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BF37F25C-B323-46B7-97AB-32A5C241AA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<sst xmlns="http://schemas.openxmlformats.org/spreadsheetml/2006/main" count="41" uniqueCount="36">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</sst>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44841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 t="s">
        <v>32</v>
      </c>
      <c r="D7" s="34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3" t="str">
        <f>B12</f>
        <v>закуска</v>
      </c>
      <c r="C8" s="31">
        <v>469</v>
      </c>
      <c r="D8" s="34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59</v>
      </c>
      <c r="D12" s="34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 t="s">
        <v>32</v>
      </c>
      <c r="D14" s="34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4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588</v>
      </c>
      <c r="D16" s="35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2022-10-10T18:15:52Z</dcterms:modified>
</cp:coreProperties>
</file>