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7FAACD5A-CD15-4F1A-971C-314E4582B41A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<sst xmlns="http://schemas.openxmlformats.org/spreadsheetml/2006/main" count="38" uniqueCount="38">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</sst>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17"/>
      <c r="I1" t="s">
        <v>1</v>
      </c>
      <c r="J1" s="16">
        <v>44865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2"/>
      <c r="D4" s="38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31">
        <v>628</v>
      </c>
      <c r="D5" s="36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4" t="str">
        <f>B15</f>
        <v>гарнир</v>
      </c>
      <c r="C7" s="31">
        <v>257</v>
      </c>
      <c r="D7" s="37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5" t="str">
        <f>B12</f>
        <v>закуска</v>
      </c>
      <c r="C8" s="30"/>
      <c r="D8" s="38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6" t="s">
        <v>34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174</v>
      </c>
      <c r="D13" s="36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30">
        <v>423</v>
      </c>
      <c r="D14" s="36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6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6" t="s">
        <v>36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3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2023-02-13T13:46:19Z</dcterms:modified>
</cp:coreProperties>
</file>