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CB72F67E-1F08-45B6-A474-983C615988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<sst xmlns="http://schemas.openxmlformats.org/spreadsheetml/2006/main" count="41" uniqueCount="36">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</sst>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44869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4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 t="s">
        <v>32</v>
      </c>
      <c r="D7" s="34" t="s">
        <v>28</v>
      </c>
      <c r="E7" s="1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3" t="str">
        <f>B12</f>
        <v>закуска</v>
      </c>
      <c r="C8" s="31">
        <v>469</v>
      </c>
      <c r="D8" s="34" t="s">
        <v>34</v>
      </c>
      <c r="E8" s="1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59</v>
      </c>
      <c r="D12" s="34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31">
        <v>129</v>
      </c>
      <c r="D13" s="34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30" t="s">
        <v>32</v>
      </c>
      <c r="D14" s="34" t="s">
        <v>28</v>
      </c>
      <c r="E14" s="1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31">
        <v>469</v>
      </c>
      <c r="D15" s="34" t="s">
        <v>34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588</v>
      </c>
      <c r="D16" s="35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2023-02-13T13:44:42Z</dcterms:modified>
</cp:coreProperties>
</file>