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5934374B-150A-4FBD-A984-01E63F7DEC70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<sst xmlns="http://schemas.openxmlformats.org/spreadsheetml/2006/main" count="39" uniqueCount="36">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</sst>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17"/>
      <c r="I1" t="s">
        <v>1</v>
      </c>
      <c r="J1" s="16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310</v>
      </c>
      <c r="D4" s="38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3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472</v>
      </c>
      <c r="D7" s="36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5" t="str">
        <f>B12</f>
        <v>закуска</v>
      </c>
      <c r="C8" s="32"/>
      <c r="D8" s="34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2">
        <v>71</v>
      </c>
      <c r="D12" s="34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174</v>
      </c>
      <c r="D13" s="36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9">
        <v>310</v>
      </c>
      <c r="D14" s="38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0">
        <v>472</v>
      </c>
      <c r="D15" s="36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3">
        <v>585</v>
      </c>
      <c r="D16" s="34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7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4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18"/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2023-02-13T14:23:34Z</dcterms:modified>
</cp:coreProperties>
</file>