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D26DF15-9F8E-45C6-89ED-7FD6EC6A84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<sst xmlns="http://schemas.openxmlformats.org/spreadsheetml/2006/main" count="41" uniqueCount="36">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</sst>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628</v>
      </c>
      <c r="D5" s="34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 t="s">
        <v>32</v>
      </c>
      <c r="D7" s="34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3" t="str">
        <f>B12</f>
        <v>закуска</v>
      </c>
      <c r="C8" s="31">
        <v>469</v>
      </c>
      <c r="D8" s="34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59</v>
      </c>
      <c r="D12" s="34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 t="s">
        <v>32</v>
      </c>
      <c r="D14" s="34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4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588</v>
      </c>
      <c r="D16" s="35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2022-12-12T17:50:22Z</dcterms:modified>
</cp:coreProperties>
</file>