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<sst xmlns="http://schemas.openxmlformats.org/spreadsheetml/2006/main" xmlns:a="http://schemas.openxmlformats.org/drawingml/2006/main" xmlns:asvg="http://schemas.microsoft.com/office/drawing/2016/SVG/main" xmlns:c="http://schemas.openxmlformats.org/drawingml/2006/chart" xmlns:co="http://ncloudtech.com" xmlns:m="http://schemas.openxmlformats.org/officeDocument/2006/math" xmlns:mc="http://schemas.openxmlformats.org/markup-compatibility/2006" xmlns:o="urn:schemas-microsoft-com:office:office" xmlns:p="http://schemas.openxmlformats.org/presentationml/2006/main" xmlns:pic="http://schemas.openxmlformats.org/drawingml/2006/picture" xmlns:r="http://schemas.openxmlformats.org/officeDocument/2006/relationships" xmlns:s="http://schemas.openxmlformats.org/officeDocument/2006/sharedTypes" xmlns:sl="http://schemas.openxmlformats.org/schemaLibrary/2006/main" xmlns:v="urn:schemas-microsoft-com:vml" xmlns:w="http://schemas.openxmlformats.org/wordprocessingml/2006/main" xmlns:w14="http://schemas.microsoft.com/office/word/2010/wordml" xmlns:w15="http://schemas.microsoft.com/office/word/2012/wordml" xmlns:wp="http://schemas.openxmlformats.org/drawingml/2006/wordprocessingDrawing" xmlns:wpg="http://schemas.microsoft.com/office/word/2010/wordprocessingGroup" xmlns:wps="http://schemas.microsoft.com/office/word/2010/wordprocessingShape" xmlns:x14="http://schemas.microsoft.com/office/spreadsheetml/2009/9/main" xmlns:xdr="http://schemas.openxmlformats.org/drawingml/2006/spreadsheetDrawing" xmlns:xm="http://schemas.microsoft.com/office/excel/2006/main" mc:Ignorable="co w14 x14 w15">
  <si>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</si>
  <si>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</si>
  <si>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</si>
  <si>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</si>
  <si>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</si>
  <si>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</si>
  <si>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</si>
  <si>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</si>
  <si>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</si>
  <si>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</si>
  <si>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</si>
  <si>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</si>
  <si>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</si>
  <si>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</si>
  <si>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</si>
  <si>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</si>
  <si>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</si>
  <si>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</si>
  <si>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Кофейный напиток</t>
  </si>
  <si>
    <t>хлеб</t>
  </si>
  <si>
    <t>Хлеб ржано-пшеничный</t>
  </si>
  <si>
    <t>гарнир</t>
  </si>
  <si/>
  <si>
    <t>Зеленый горошек</t>
  </si>
  <si>
    <t>Завтрак 2</t>
  </si>
  <si>
    <t>фрукты</t>
  </si>
  <si>
    <t>Обед</t>
  </si>
  <si>
    <t>закуска</t>
  </si>
  <si>
    <t>Салат из свежей капусты с маслом растительным</t>
  </si>
  <si>
    <t>1 блюдо</t>
  </si>
  <si>
    <t>Борщ из свежей капусты со сметаной</t>
  </si>
  <si>
    <t>2 блюдо</t>
  </si>
  <si>
    <t>Котлета рубленая из мяса</t>
  </si>
  <si>
    <t>Каша гречневая рассыпчатая</t>
  </si>
  <si>
    <t>сладкое</t>
  </si>
  <si>
    <t>Чай с сахаром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</si>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</sst>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</fonts>
  <fills count="5">
    <fill>
      <patternFill patternType="none"/>
    </fill>
    <fill>
      <patternFill patternType="gray125"/>
    </fill>
    <fill>
      <patternFill patternType="solid">
        <fgColor rgb="FEF2CB" tint="0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medium">
        <color rgb="000000" tint="0"/>
      </left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42">
    <xf applyAlignment="true" applyFont="true" applyNumberFormat="true" borderId="0" fillId="0" fontId="1" numFmtId="1000" quotePrefix="false">
      <alignment shrinkToFit="false" vertical="bottom" wrapText="false"/>
    </xf>
    <xf applyFont="true" applyNumberFormat="true" borderId="0" fillId="0" fontId="1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2" fillId="2" fontId="0" numFmtId="1000" quotePrefix="false"/>
    <xf applyBorder="true" applyFill="true" applyFont="true" applyNumberFormat="true" borderId="3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Border="true" applyFill="true" applyFont="true" applyNumberFormat="true" borderId="8" fillId="3" fontId="0" numFmtId="1000" quotePrefix="false"/>
    <xf applyBorder="true" applyFont="true" applyNumberFormat="true" borderId="1" fillId="0" fontId="2" numFmtId="1000" quotePrefix="false"/>
    <xf applyBorder="true" applyFill="true" applyFont="true" applyNumberFormat="true" borderId="1" fillId="2" fontId="0" numFmtId="1002" quotePrefix="false"/>
    <xf applyBorder="true" applyFill="true" applyFont="true" applyNumberFormat="true" borderId="8" fillId="2" fontId="0" numFmtId="1003" quotePrefix="false"/>
    <xf applyBorder="true" applyFont="true" applyNumberFormat="true" borderId="9" fillId="0" fontId="0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3" fontId="0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2" fontId="0" numFmtId="1003" quotePrefix="false"/>
    <xf applyBorder="true" applyFill="true" applyNumberFormat="true" borderId="1" fillId="2" fontId="0" numFmtId="1002" quotePrefix="false"/>
    <xf applyBorder="true" applyFont="true" applyNumberFormat="true" borderId="10" fillId="0" fontId="0" numFmtId="1000" quotePrefix="false"/>
    <xf applyBorder="true" applyFont="true" applyNumberFormat="true" borderId="11" fillId="0" fontId="0" numFmtId="1000" quotePrefix="false"/>
    <xf applyBorder="true" applyFill="true" applyFont="true" applyNumberFormat="true" borderId="12" fillId="3" fontId="0" numFmtId="1000" quotePrefix="false"/>
    <xf applyBorder="true" applyFill="true" applyFont="true" applyNumberFormat="true" borderId="12" fillId="2" fontId="0" numFmtId="1003" quotePrefix="false"/>
    <xf applyBorder="true" applyFill="true" applyFont="true" applyNumberFormat="true" borderId="8" fillId="4" fontId="0" numFmtId="1000" quotePrefix="false"/>
    <xf applyAlignment="true" applyBorder="true" applyFill="true" applyFont="true" applyNumberFormat="true" borderId="8" fillId="2" fontId="0" numFmtId="1000" quotePrefix="false">
      <alignment wrapText="true"/>
    </xf>
    <xf applyAlignment="true" applyBorder="true" applyFill="true" applyFont="true" applyNumberFormat="true" borderId="1" fillId="2" fontId="0" numFmtId="1000" quotePrefix="false">
      <alignment wrapText="true"/>
    </xf>
    <xf applyBorder="true" applyFill="true" applyFont="true" applyNumberFormat="true" borderId="12" fillId="2" fontId="0" numFmtId="1000" quotePrefix="false"/>
    <xf applyAlignment="true" applyBorder="true" applyFill="true" applyFont="true" applyNumberFormat="true" borderId="12" fillId="2" fontId="0" numFmtId="1000" quotePrefix="false">
      <alignment wrapText="true"/>
    </xf>
    <xf applyBorder="true" applyFill="true" applyFont="true" applyNumberFormat="true" borderId="13" fillId="3" fontId="0" numFmtId="1000" quotePrefix="false"/>
    <xf applyBorder="true" applyFill="true" applyFont="true" applyNumberFormat="true" borderId="13" fillId="2" fontId="0" numFmtId="1003" quotePrefix="false"/>
    <xf applyBorder="true" applyFill="true" applyFont="true" applyNumberFormat="true" borderId="14" fillId="3" fontId="0" numFmtId="1000" quotePrefix="false"/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4" fillId="2" fontId="0" numFmtId="1000" quotePrefix="false"/>
    <xf applyAlignment="true" applyBorder="true" applyFill="true" applyFont="true" applyNumberFormat="true" borderId="14" fillId="2" fontId="0" numFmtId="1000" quotePrefix="false">
      <alignment wrapText="true"/>
    </xf>
    <xf applyBorder="true" applyFill="true" applyFont="true" applyNumberFormat="true" borderId="14" fillId="2" fontId="0" numFmtId="1003" quotePrefix="false"/>
    <xf applyBorder="true" applyFill="true" applyFont="true" applyNumberFormat="true" borderId="14" fillId="2" fontId="0" numFmtId="1002" quotePrefix="false"/>
    <xf applyBorder="true" applyFill="true" applyFont="true" applyNumberFormat="true" borderId="15" fillId="2" fontId="0" numFmtId="1002" quotePrefix="false"/>
    <xf applyBorder="true" applyFill="true" applyFont="true" applyNumberFormat="true" borderId="12" fillId="2" fontId="0" numFmtId="1002" quotePrefix="false"/>
    <xf applyBorder="true" applyFill="true" applyFont="true" applyNumberFormat="true" borderId="16" fillId="2" fontId="0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Z1000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56999986635872"/>
    <col customWidth="true" max="9" min="9" outlineLevel="0" width="7.86000009811639"/>
    <col customWidth="true" max="10" min="10" outlineLevel="0" width="10.4299997953089"/>
    <col customWidth="true" max="26" min="11" outlineLevel="0" width="8.70999993740851"/>
  </cols>
  <sheetData>
    <row customHeight="true" ht="14.25" outlineLevel="0" r="1">
      <c r="A1" s="1" t="s">
        <v>0</v>
      </c>
      <c r="B1" s="2" t="s">
        <v>1</v>
      </c>
      <c r="C1" s="3" t="s"/>
      <c r="D1" s="4" t="s"/>
      <c r="E1" s="1" t="s">
        <v>2</v>
      </c>
      <c r="F1" s="5" t="n"/>
      <c r="I1" s="1" t="s">
        <v>3</v>
      </c>
      <c r="J1" s="6" t="n">
        <v>44936</v>
      </c>
    </row>
    <row customHeight="true" ht="7.5" outlineLevel="0" r="2"/>
    <row customHeight="true" ht="14.25"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customHeight="true" ht="14.25" outlineLevel="0" r="4">
      <c r="A4" s="10" t="s">
        <v>14</v>
      </c>
      <c r="B4" s="11" t="s">
        <v>15</v>
      </c>
      <c r="C4" s="12" t="n">
        <v>284</v>
      </c>
      <c r="D4" s="13" t="s">
        <v>16</v>
      </c>
      <c r="E4" s="14" t="n">
        <v>105</v>
      </c>
      <c r="F4" s="15" t="n">
        <v>30.2</v>
      </c>
      <c r="G4" s="14" t="n">
        <v>300</v>
      </c>
      <c r="H4" s="14" t="n">
        <v>11</v>
      </c>
      <c r="I4" s="14" t="n">
        <v>20</v>
      </c>
      <c r="J4" s="14" t="n">
        <v>2.09</v>
      </c>
    </row>
    <row customHeight="true" ht="14.25" outlineLevel="0" r="5">
      <c r="A5" s="16" t="n"/>
      <c r="B5" s="17" t="s">
        <v>17</v>
      </c>
      <c r="C5" s="18" t="n">
        <v>762</v>
      </c>
      <c r="D5" s="19" t="s">
        <v>18</v>
      </c>
      <c r="E5" s="14" t="n">
        <v>200</v>
      </c>
      <c r="F5" s="20" t="n">
        <v>11.6</v>
      </c>
      <c r="G5" s="14" t="n">
        <v>128</v>
      </c>
      <c r="H5" s="14" t="n">
        <v>3.2</v>
      </c>
      <c r="I5" s="14" t="n">
        <v>3</v>
      </c>
      <c r="J5" s="14" t="n">
        <v>24</v>
      </c>
    </row>
    <row customHeight="true" ht="14.25" outlineLevel="0" r="6">
      <c r="A6" s="16" t="n"/>
      <c r="B6" s="17" t="s">
        <v>19</v>
      </c>
      <c r="C6" s="18" t="n"/>
      <c r="D6" s="19" t="s">
        <v>20</v>
      </c>
      <c r="E6" s="21" t="n">
        <v>30</v>
      </c>
      <c r="F6" s="20" t="n">
        <v>3.5</v>
      </c>
      <c r="G6" s="14" t="n">
        <v>142</v>
      </c>
      <c r="H6" s="14" t="n">
        <v>4</v>
      </c>
      <c r="I6" s="14" t="n">
        <v>0</v>
      </c>
      <c r="J6" s="14" t="n">
        <v>30</v>
      </c>
    </row>
    <row customHeight="true" ht="14.25" outlineLevel="0" r="7">
      <c r="A7" s="16" t="n"/>
      <c r="B7" s="17" t="s">
        <v>21</v>
      </c>
      <c r="C7" s="18" t="n"/>
      <c r="D7" s="19" t="n"/>
      <c r="E7" s="14" t="s">
        <v>22</v>
      </c>
      <c r="F7" s="20" t="n"/>
      <c r="G7" s="14" t="s">
        <v>22</v>
      </c>
      <c r="H7" s="14" t="s">
        <v>22</v>
      </c>
      <c r="I7" s="14" t="s">
        <v>22</v>
      </c>
      <c r="J7" s="14" t="s">
        <v>22</v>
      </c>
    </row>
    <row customHeight="true" ht="14.25" outlineLevel="0" r="8">
      <c r="A8" s="22" t="n"/>
      <c r="B8" s="23" t="str">
        <f aca="false" ca="false" dt2D="false" dtr="false" t="normal">B12</f>
        <v>закуска</v>
      </c>
      <c r="C8" s="24" t="n"/>
      <c r="D8" s="19" t="s">
        <v>23</v>
      </c>
      <c r="E8" s="14" t="n">
        <v>25</v>
      </c>
      <c r="F8" s="25" t="n">
        <v>21.6</v>
      </c>
      <c r="G8" s="14" t="n">
        <v>142</v>
      </c>
      <c r="H8" s="14" t="n">
        <v>4</v>
      </c>
      <c r="I8" s="14" t="n">
        <v>0</v>
      </c>
      <c r="J8" s="14" t="n">
        <v>30</v>
      </c>
    </row>
    <row customHeight="true" ht="14.25" outlineLevel="0" r="9">
      <c r="A9" s="10" t="s">
        <v>24</v>
      </c>
      <c r="B9" s="26" t="s">
        <v>25</v>
      </c>
      <c r="C9" s="12" t="n"/>
      <c r="D9" s="27" t="n"/>
      <c r="E9" s="14" t="s">
        <v>22</v>
      </c>
      <c r="F9" s="15" t="n"/>
      <c r="G9" s="14" t="s">
        <v>22</v>
      </c>
      <c r="H9" s="14" t="s">
        <v>22</v>
      </c>
      <c r="I9" s="14" t="s">
        <v>22</v>
      </c>
      <c r="J9" s="14" t="s">
        <v>22</v>
      </c>
    </row>
    <row customHeight="true" ht="14.25" outlineLevel="0" r="10">
      <c r="A10" s="16" t="n"/>
      <c r="B10" s="2" t="n"/>
      <c r="C10" s="18" t="n"/>
      <c r="D10" s="28" t="n"/>
      <c r="E10" s="21" t="s">
        <v>22</v>
      </c>
      <c r="F10" s="20" t="n"/>
      <c r="G10" s="21" t="s">
        <v>22</v>
      </c>
      <c r="H10" s="21" t="s">
        <v>22</v>
      </c>
      <c r="I10" s="21" t="s">
        <v>22</v>
      </c>
      <c r="J10" s="14" t="s">
        <v>22</v>
      </c>
    </row>
    <row customHeight="true" ht="14.25" outlineLevel="0" r="11">
      <c r="A11" s="22" t="n"/>
      <c r="B11" s="29" t="n"/>
      <c r="C11" s="24" t="n"/>
      <c r="D11" s="30" t="n"/>
      <c r="E11" s="14" t="s">
        <v>22</v>
      </c>
      <c r="F11" s="25" t="n"/>
      <c r="G11" s="14" t="s">
        <v>22</v>
      </c>
      <c r="H11" s="14" t="s">
        <v>22</v>
      </c>
      <c r="I11" s="14" t="s">
        <v>22</v>
      </c>
      <c r="J11" s="14" t="s">
        <v>22</v>
      </c>
    </row>
    <row customHeight="true" ht="14.25" outlineLevel="0" r="12">
      <c r="A12" s="16" t="s">
        <v>26</v>
      </c>
      <c r="B12" s="23" t="s">
        <v>27</v>
      </c>
      <c r="C12" s="31" t="n">
        <v>62</v>
      </c>
      <c r="D12" s="19" t="s">
        <v>28</v>
      </c>
      <c r="E12" s="14" t="n">
        <v>60</v>
      </c>
      <c r="F12" s="32" t="n">
        <v>3.3</v>
      </c>
      <c r="G12" s="14" t="n">
        <v>58</v>
      </c>
      <c r="H12" s="14" t="n">
        <v>1.2</v>
      </c>
      <c r="I12" s="14" t="n">
        <v>3</v>
      </c>
      <c r="J12" s="14" t="n">
        <v>7.2</v>
      </c>
    </row>
    <row customHeight="true" ht="14.25" outlineLevel="0" r="13">
      <c r="A13" s="16" t="n"/>
      <c r="B13" s="17" t="s">
        <v>29</v>
      </c>
      <c r="C13" s="18" t="n">
        <v>110</v>
      </c>
      <c r="D13" s="19" t="s">
        <v>30</v>
      </c>
      <c r="E13" s="14" t="n">
        <v>210</v>
      </c>
      <c r="F13" s="20" t="n">
        <v>11.7</v>
      </c>
      <c r="G13" s="14" t="n">
        <v>107.4</v>
      </c>
      <c r="H13" s="14" t="n">
        <v>1.6</v>
      </c>
      <c r="I13" s="14" t="n">
        <v>6.2</v>
      </c>
      <c r="J13" s="14" t="n">
        <v>10.4</v>
      </c>
    </row>
    <row customHeight="true" ht="14.25" outlineLevel="0" r="14">
      <c r="A14" s="16" t="n"/>
      <c r="B14" s="17" t="s">
        <v>31</v>
      </c>
      <c r="C14" s="12" t="n">
        <v>416</v>
      </c>
      <c r="D14" s="19" t="s">
        <v>32</v>
      </c>
      <c r="E14" s="14" t="n">
        <v>90</v>
      </c>
      <c r="F14" s="15" t="n">
        <v>42.7</v>
      </c>
      <c r="G14" s="14" t="n">
        <v>214.9</v>
      </c>
      <c r="H14" s="14" t="n">
        <v>11.4</v>
      </c>
      <c r="I14" s="14" t="n">
        <v>12.6</v>
      </c>
      <c r="J14" s="14" t="n">
        <v>12.6</v>
      </c>
    </row>
    <row customHeight="true" ht="14.25" outlineLevel="0" r="15">
      <c r="A15" s="16" t="n"/>
      <c r="B15" s="17" t="s">
        <v>21</v>
      </c>
      <c r="C15" s="18" t="n">
        <v>463</v>
      </c>
      <c r="D15" s="19" t="s">
        <v>33</v>
      </c>
      <c r="E15" s="14" t="n">
        <v>150</v>
      </c>
      <c r="F15" s="20" t="n">
        <v>11.05</v>
      </c>
      <c r="G15" s="14" t="n">
        <v>222</v>
      </c>
      <c r="H15" s="14" t="n">
        <v>6</v>
      </c>
      <c r="I15" s="14" t="n">
        <v>10</v>
      </c>
      <c r="J15" s="14" t="n">
        <v>28</v>
      </c>
    </row>
    <row customHeight="true" ht="14.25" outlineLevel="0" r="16">
      <c r="A16" s="16" t="n"/>
      <c r="B16" s="17" t="s">
        <v>34</v>
      </c>
      <c r="C16" s="33" t="n">
        <v>628</v>
      </c>
      <c r="D16" s="19" t="s">
        <v>35</v>
      </c>
      <c r="E16" s="21" t="n">
        <v>200</v>
      </c>
      <c r="F16" s="20" t="n">
        <v>2.5</v>
      </c>
      <c r="G16" s="14" t="n">
        <v>61.6</v>
      </c>
      <c r="H16" s="14" t="n">
        <v>0.1</v>
      </c>
      <c r="I16" s="14" t="n">
        <v>0</v>
      </c>
      <c r="J16" s="14" t="n">
        <v>13</v>
      </c>
    </row>
    <row customHeight="true" ht="14.25" outlineLevel="0" r="17">
      <c r="A17" s="16" t="n"/>
      <c r="B17" s="17" t="s">
        <v>36</v>
      </c>
      <c r="C17" s="18" t="n"/>
      <c r="D17" s="34" t="n"/>
      <c r="E17" s="21" t="s">
        <v>22</v>
      </c>
      <c r="F17" s="20" t="n"/>
      <c r="G17" s="14" t="s">
        <v>22</v>
      </c>
      <c r="H17" s="21" t="s">
        <v>22</v>
      </c>
      <c r="I17" s="21" t="s">
        <v>22</v>
      </c>
      <c r="J17" s="14" t="s">
        <v>22</v>
      </c>
    </row>
    <row customHeight="true" ht="14.25" outlineLevel="0" r="18">
      <c r="A18" s="16" t="n"/>
      <c r="B18" s="17" t="s">
        <v>37</v>
      </c>
      <c r="C18" s="18" t="n"/>
      <c r="D18" s="19" t="s">
        <v>20</v>
      </c>
      <c r="E18" s="21" t="n">
        <v>50</v>
      </c>
      <c r="F18" s="20" t="n">
        <v>5.7</v>
      </c>
      <c r="G18" s="14" t="n">
        <v>142</v>
      </c>
      <c r="H18" s="14" t="n">
        <v>4</v>
      </c>
      <c r="I18" s="14" t="n">
        <v>0</v>
      </c>
      <c r="J18" s="14" t="n">
        <v>30</v>
      </c>
    </row>
    <row customHeight="true" ht="14.25" outlineLevel="0" r="19">
      <c r="A19" s="16" t="n"/>
      <c r="B19" s="35" t="n"/>
      <c r="C19" s="35" t="n"/>
      <c r="D19" s="36" t="n"/>
      <c r="E19" s="14" t="s">
        <v>22</v>
      </c>
      <c r="F19" s="37" t="n"/>
      <c r="G19" s="32" t="n"/>
      <c r="H19" s="38" t="n"/>
      <c r="I19" s="38" t="n"/>
      <c r="J19" s="39" t="n"/>
    </row>
    <row customHeight="true" ht="14.25" outlineLevel="0" r="20">
      <c r="A20" s="22" t="n"/>
      <c r="B20" s="29" t="n"/>
      <c r="C20" s="29" t="n"/>
      <c r="D20" s="30" t="n"/>
      <c r="E20" s="40" t="n"/>
      <c r="F20" s="25" t="n"/>
      <c r="G20" s="40" t="n"/>
      <c r="H20" s="40" t="n"/>
      <c r="I20" s="40" t="n"/>
      <c r="J20" s="41" t="n"/>
    </row>
    <row customHeight="true" ht="14.25" outlineLevel="0" r="21"/>
    <row customHeight="true" ht="14.25" outlineLevel="0" r="22"/>
    <row customHeight="true" ht="14.25" outlineLevel="0" r="23"/>
    <row customHeight="true" ht="14.25" outlineLevel="0" r="24"/>
    <row customHeight="true" ht="14.25" outlineLevel="0" r="25"/>
    <row customHeight="true" ht="14.25" outlineLevel="0" r="26"/>
    <row customHeight="true" ht="14.25" outlineLevel="0" r="27"/>
    <row customHeight="true" ht="14.25" outlineLevel="0" r="28"/>
    <row customHeight="true" ht="14.25" outlineLevel="0" r="29"/>
    <row customHeight="true" ht="14.25" outlineLevel="0" r="30"/>
    <row customHeight="true" ht="14.25" outlineLevel="0" r="31"/>
    <row customHeight="true" ht="14.25" outlineLevel="0" r="32"/>
    <row customHeight="true" ht="14.25" outlineLevel="0" r="33"/>
    <row customHeight="true" ht="14.25" outlineLevel="0" r="34"/>
    <row customHeight="true" ht="14.25" outlineLevel="0" r="35"/>
    <row customHeight="true" ht="14.25" outlineLevel="0" r="36"/>
    <row customHeight="true" ht="14.25" outlineLevel="0" r="37"/>
    <row customHeight="true" ht="14.25" outlineLevel="0" r="38"/>
    <row customHeight="true" ht="14.25" outlineLevel="0" r="39"/>
    <row customHeight="true" ht="14.25" outlineLevel="0" r="40"/>
    <row customHeight="true" ht="14.25" outlineLevel="0" r="41"/>
    <row customHeight="true" ht="14.25" outlineLevel="0" r="42"/>
    <row customHeight="true" ht="14.25" outlineLevel="0" r="43"/>
    <row customHeight="true" ht="14.25" outlineLevel="0" r="44"/>
    <row customHeight="true" ht="14.25" outlineLevel="0" r="45"/>
    <row customHeight="true" ht="14.25" outlineLevel="0" r="46"/>
    <row customHeight="true" ht="14.25" outlineLevel="0" r="47"/>
    <row customHeight="true" ht="14.25" outlineLevel="0" r="48"/>
    <row customHeight="true" ht="14.25" outlineLevel="0" r="49"/>
    <row customHeight="true" ht="14.25" outlineLevel="0" r="50"/>
    <row customHeight="true" ht="14.25" outlineLevel="0" r="51"/>
    <row customHeight="true" ht="14.25" outlineLevel="0" r="52"/>
    <row customHeight="true" ht="14.25" outlineLevel="0" r="53"/>
    <row customHeight="true" ht="14.25" outlineLevel="0" r="54"/>
    <row customHeight="true" ht="14.25" outlineLevel="0" r="55"/>
    <row customHeight="true" ht="14.25" outlineLevel="0" r="56"/>
    <row customHeight="true" ht="14.25" outlineLevel="0" r="57"/>
    <row customHeight="true" ht="14.25" outlineLevel="0" r="58"/>
    <row customHeight="true" ht="14.25" outlineLevel="0" r="59"/>
    <row customHeight="true" ht="14.25" outlineLevel="0" r="60"/>
    <row customHeight="true" ht="14.25" outlineLevel="0" r="61"/>
    <row customHeight="true" ht="14.25" outlineLevel="0" r="62"/>
    <row customHeight="true" ht="14.25" outlineLevel="0" r="63"/>
    <row customHeight="true" ht="14.25" outlineLevel="0" r="64"/>
    <row customHeight="true" ht="14.25" outlineLevel="0" r="65"/>
    <row customHeight="true" ht="14.25" outlineLevel="0" r="66"/>
    <row customHeight="true" ht="14.25" outlineLevel="0" r="67"/>
    <row customHeight="true" ht="14.25" outlineLevel="0" r="68"/>
    <row customHeight="true" ht="14.25" outlineLevel="0" r="69"/>
    <row customHeight="true" ht="14.25" outlineLevel="0" r="70"/>
    <row customHeight="true" ht="14.25" outlineLevel="0" r="71"/>
    <row customHeight="true" ht="14.25" outlineLevel="0" r="72"/>
    <row customHeight="true" ht="14.25" outlineLevel="0" r="73"/>
    <row customHeight="true" ht="14.25" outlineLevel="0" r="74"/>
    <row customHeight="true" ht="14.25" outlineLevel="0" r="75"/>
    <row customHeight="true" ht="14.25" outlineLevel="0" r="76"/>
    <row customHeight="true" ht="14.25" outlineLevel="0" r="77"/>
    <row customHeight="true" ht="14.25" outlineLevel="0" r="78"/>
    <row customHeight="true" ht="14.25" outlineLevel="0" r="79"/>
    <row customHeight="true" ht="14.25" outlineLevel="0" r="80"/>
    <row customHeight="true" ht="14.25" outlineLevel="0" r="81"/>
    <row customHeight="true" ht="14.25" outlineLevel="0" r="82"/>
    <row customHeight="true" ht="14.25" outlineLevel="0" r="83"/>
    <row customHeight="true" ht="14.25" outlineLevel="0" r="84"/>
    <row customHeight="true" ht="14.25" outlineLevel="0" r="85"/>
    <row customHeight="true" ht="14.25" outlineLevel="0" r="86"/>
    <row customHeight="true" ht="14.25" outlineLevel="0" r="87"/>
    <row customHeight="true" ht="14.25" outlineLevel="0" r="88"/>
    <row customHeight="true" ht="14.25" outlineLevel="0" r="89"/>
    <row customHeight="true" ht="14.25" outlineLevel="0" r="90"/>
    <row customHeight="true" ht="14.25" outlineLevel="0" r="91"/>
    <row customHeight="true" ht="14.25" outlineLevel="0" r="92"/>
    <row customHeight="true" ht="14.25" outlineLevel="0" r="93"/>
    <row customHeight="true" ht="14.25" outlineLevel="0" r="94"/>
    <row customHeight="true" ht="14.25" outlineLevel="0" r="95"/>
    <row customHeight="true" ht="14.25" outlineLevel="0" r="96"/>
    <row customHeight="true" ht="14.25" outlineLevel="0" r="97"/>
    <row customHeight="true" ht="14.25" outlineLevel="0" r="98"/>
    <row customHeight="true" ht="14.25" outlineLevel="0" r="99"/>
    <row customHeight="true" ht="14.25" outlineLevel="0" r="100"/>
    <row customHeight="true" ht="14.25" outlineLevel="0" r="101"/>
    <row customHeight="true" ht="14.25" outlineLevel="0" r="102"/>
    <row customHeight="true" ht="14.25" outlineLevel="0" r="103"/>
    <row customHeight="true" ht="14.25" outlineLevel="0" r="104"/>
    <row customHeight="true" ht="14.25" outlineLevel="0" r="105"/>
    <row customHeight="true" ht="14.25" outlineLevel="0" r="106"/>
    <row customHeight="true" ht="14.25" outlineLevel="0" r="107"/>
    <row customHeight="true" ht="14.25" outlineLevel="0" r="108"/>
    <row customHeight="true" ht="14.25" outlineLevel="0" r="109"/>
    <row customHeight="true" ht="14.25" outlineLevel="0" r="110"/>
    <row customHeight="true" ht="14.25" outlineLevel="0" r="111"/>
    <row customHeight="true" ht="14.25" outlineLevel="0" r="112"/>
    <row customHeight="true" ht="14.25" outlineLevel="0" r="113"/>
    <row customHeight="true" ht="14.25" outlineLevel="0" r="114"/>
    <row customHeight="true" ht="14.25" outlineLevel="0" r="115"/>
    <row customHeight="true" ht="14.25" outlineLevel="0" r="116"/>
    <row customHeight="true" ht="14.25" outlineLevel="0" r="117"/>
    <row customHeight="true" ht="14.25" outlineLevel="0" r="118"/>
    <row customHeight="true" ht="14.25" outlineLevel="0" r="119"/>
    <row customHeight="true" ht="14.25" outlineLevel="0" r="120"/>
    <row customHeight="true" ht="14.25" outlineLevel="0" r="121"/>
    <row customHeight="true" ht="14.25" outlineLevel="0" r="122"/>
    <row customHeight="true" ht="14.25" outlineLevel="0" r="123"/>
    <row customHeight="true" ht="14.25" outlineLevel="0" r="124"/>
    <row customHeight="true" ht="14.25" outlineLevel="0" r="125"/>
    <row customHeight="true" ht="14.25" outlineLevel="0" r="126"/>
    <row customHeight="true" ht="14.25" outlineLevel="0" r="127"/>
    <row customHeight="true" ht="14.25" outlineLevel="0" r="128"/>
    <row customHeight="true" ht="14.25" outlineLevel="0" r="129"/>
    <row customHeight="true" ht="14.25" outlineLevel="0" r="130"/>
    <row customHeight="true" ht="14.25" outlineLevel="0" r="131"/>
    <row customHeight="true" ht="14.25" outlineLevel="0" r="132"/>
    <row customHeight="true" ht="14.25" outlineLevel="0" r="133"/>
    <row customHeight="true" ht="14.25" outlineLevel="0" r="134"/>
    <row customHeight="true" ht="14.25" outlineLevel="0" r="135"/>
    <row customHeight="true" ht="14.25" outlineLevel="0" r="136"/>
    <row customHeight="true" ht="14.25" outlineLevel="0" r="137"/>
    <row customHeight="true" ht="14.25" outlineLevel="0" r="138"/>
    <row customHeight="true" ht="14.25" outlineLevel="0" r="139"/>
    <row customHeight="true" ht="14.25" outlineLevel="0" r="140"/>
    <row customHeight="true" ht="14.25" outlineLevel="0" r="141"/>
    <row customHeight="true" ht="14.25" outlineLevel="0" r="142"/>
    <row customHeight="true" ht="14.25" outlineLevel="0" r="143"/>
    <row customHeight="true" ht="14.25" outlineLevel="0" r="144"/>
    <row customHeight="true" ht="14.25" outlineLevel="0" r="145"/>
    <row customHeight="true" ht="14.25" outlineLevel="0" r="146"/>
    <row customHeight="true" ht="14.25" outlineLevel="0" r="147"/>
    <row customHeight="true" ht="14.25" outlineLevel="0" r="148"/>
    <row customHeight="true" ht="14.25" outlineLevel="0" r="149"/>
    <row customHeight="true" ht="14.25" outlineLevel="0" r="150"/>
    <row customHeight="true" ht="14.25" outlineLevel="0" r="151"/>
    <row customHeight="true" ht="14.25" outlineLevel="0" r="152"/>
    <row customHeight="true" ht="14.25" outlineLevel="0" r="153"/>
    <row customHeight="true" ht="14.25" outlineLevel="0" r="154"/>
    <row customHeight="true" ht="14.25" outlineLevel="0" r="155"/>
    <row customHeight="true" ht="14.25" outlineLevel="0" r="156"/>
    <row customHeight="true" ht="14.25" outlineLevel="0" r="157"/>
    <row customHeight="true" ht="14.25" outlineLevel="0" r="158"/>
    <row customHeight="true" ht="14.25" outlineLevel="0" r="159"/>
    <row customHeight="true" ht="14.25" outlineLevel="0" r="160"/>
    <row customHeight="true" ht="14.25" outlineLevel="0" r="161"/>
    <row customHeight="true" ht="14.25" outlineLevel="0" r="162"/>
    <row customHeight="true" ht="14.25" outlineLevel="0" r="163"/>
    <row customHeight="true" ht="14.25" outlineLevel="0" r="164"/>
    <row customHeight="true" ht="14.25" outlineLevel="0" r="165"/>
    <row customHeight="true" ht="14.25" outlineLevel="0" r="166"/>
    <row customHeight="true" ht="14.25" outlineLevel="0" r="167"/>
    <row customHeight="true" ht="14.25" outlineLevel="0" r="168"/>
    <row customHeight="true" ht="14.25" outlineLevel="0" r="169"/>
    <row customHeight="true" ht="14.25" outlineLevel="0" r="170"/>
    <row customHeight="true" ht="14.25" outlineLevel="0" r="171"/>
    <row customHeight="true" ht="14.25" outlineLevel="0" r="172"/>
    <row customHeight="true" ht="14.25" outlineLevel="0" r="173"/>
    <row customHeight="true" ht="14.25" outlineLevel="0" r="174"/>
    <row customHeight="true" ht="14.25" outlineLevel="0" r="175"/>
    <row customHeight="true" ht="14.25" outlineLevel="0" r="176"/>
    <row customHeight="true" ht="14.25" outlineLevel="0" r="177"/>
    <row customHeight="true" ht="14.25" outlineLevel="0" r="178"/>
    <row customHeight="true" ht="14.25" outlineLevel="0" r="179"/>
    <row customHeight="true" ht="14.25" outlineLevel="0" r="180"/>
    <row customHeight="true" ht="14.25" outlineLevel="0" r="181"/>
    <row customHeight="true" ht="14.25" outlineLevel="0" r="182"/>
    <row customHeight="true" ht="14.25" outlineLevel="0" r="183"/>
    <row customHeight="true" ht="14.25" outlineLevel="0" r="184"/>
    <row customHeight="true" ht="14.25" outlineLevel="0" r="185"/>
    <row customHeight="true" ht="14.25" outlineLevel="0" r="186"/>
    <row customHeight="true" ht="14.25" outlineLevel="0" r="187"/>
    <row customHeight="true" ht="14.25" outlineLevel="0" r="188"/>
    <row customHeight="true" ht="14.25" outlineLevel="0" r="189"/>
    <row customHeight="true" ht="14.25" outlineLevel="0" r="190"/>
    <row customHeight="true" ht="14.25" outlineLevel="0" r="191"/>
    <row customHeight="true" ht="14.25" outlineLevel="0" r="192"/>
    <row customHeight="true" ht="14.25" outlineLevel="0" r="193"/>
    <row customHeight="true" ht="14.25" outlineLevel="0" r="194"/>
    <row customHeight="true" ht="14.25" outlineLevel="0" r="195"/>
    <row customHeight="true" ht="14.25" outlineLevel="0" r="196"/>
    <row customHeight="true" ht="14.25" outlineLevel="0" r="197"/>
    <row customHeight="true" ht="14.25" outlineLevel="0" r="198"/>
    <row customHeight="true" ht="14.25" outlineLevel="0" r="199"/>
    <row customHeight="true" ht="14.25" outlineLevel="0" r="200"/>
    <row customHeight="true" ht="14.25" outlineLevel="0" r="201"/>
    <row customHeight="true" ht="14.25" outlineLevel="0" r="202"/>
    <row customHeight="true" ht="14.25" outlineLevel="0" r="203"/>
    <row customHeight="true" ht="14.25" outlineLevel="0" r="204"/>
    <row customHeight="true" ht="14.25" outlineLevel="0" r="205"/>
    <row customHeight="true" ht="14.25" outlineLevel="0" r="206"/>
    <row customHeight="true" ht="14.25" outlineLevel="0" r="207"/>
    <row customHeight="true" ht="14.25" outlineLevel="0" r="208"/>
    <row customHeight="true" ht="14.25" outlineLevel="0" r="209"/>
    <row customHeight="true" ht="14.25" outlineLevel="0" r="210"/>
    <row customHeight="true" ht="14.25" outlineLevel="0" r="211"/>
    <row customHeight="true" ht="14.25" outlineLevel="0" r="212"/>
    <row customHeight="true" ht="14.25" outlineLevel="0" r="213"/>
    <row customHeight="true" ht="14.25" outlineLevel="0" r="214"/>
    <row customHeight="true" ht="14.25" outlineLevel="0" r="215"/>
    <row customHeight="true" ht="14.25" outlineLevel="0" r="216"/>
    <row customHeight="true" ht="14.25" outlineLevel="0" r="217"/>
    <row customHeight="true" ht="14.25" outlineLevel="0" r="218"/>
    <row customHeight="true" ht="14.25" outlineLevel="0" r="219"/>
    <row customHeight="true" ht="14.25" outlineLevel="0" r="220"/>
    <row customHeight="true" ht="14.25" outlineLevel="0" r="221"/>
    <row customHeight="true" ht="14.25" outlineLevel="0" r="222"/>
    <row customHeight="true" ht="14.25" outlineLevel="0" r="223"/>
    <row customHeight="true" ht="14.25" outlineLevel="0" r="224"/>
    <row customHeight="true" ht="14.25" outlineLevel="0" r="225"/>
    <row customHeight="true" ht="14.25" outlineLevel="0" r="226"/>
    <row customHeight="true" ht="14.25" outlineLevel="0" r="227"/>
    <row customHeight="true" ht="14.25" outlineLevel="0" r="228"/>
    <row customHeight="true" ht="14.25" outlineLevel="0" r="229"/>
    <row customHeight="true" ht="14.25" outlineLevel="0" r="230"/>
    <row customHeight="true" ht="14.25" outlineLevel="0" r="231"/>
    <row customHeight="true" ht="14.25" outlineLevel="0" r="232"/>
    <row customHeight="true" ht="14.25" outlineLevel="0" r="233"/>
    <row customHeight="true" ht="14.25" outlineLevel="0" r="234"/>
    <row customHeight="true" ht="14.25" outlineLevel="0" r="235"/>
    <row customHeight="true" ht="14.25" outlineLevel="0" r="236"/>
    <row customHeight="true" ht="14.25" outlineLevel="0" r="237"/>
    <row customHeight="true" ht="14.25" outlineLevel="0" r="238"/>
    <row customHeight="true" ht="14.25" outlineLevel="0" r="239"/>
    <row customHeight="true" ht="14.25" outlineLevel="0" r="240"/>
    <row customHeight="true" ht="14.25" outlineLevel="0" r="241"/>
    <row customHeight="true" ht="14.25" outlineLevel="0" r="242"/>
    <row customHeight="true" ht="14.25" outlineLevel="0" r="243"/>
    <row customHeight="true" ht="14.25" outlineLevel="0" r="244"/>
    <row customHeight="true" ht="14.25" outlineLevel="0" r="245"/>
    <row customHeight="true" ht="14.25" outlineLevel="0" r="246"/>
    <row customHeight="true" ht="14.25" outlineLevel="0" r="247"/>
    <row customHeight="true" ht="14.25" outlineLevel="0" r="248"/>
    <row customHeight="true" ht="14.25" outlineLevel="0" r="249"/>
    <row customHeight="true" ht="14.25" outlineLevel="0" r="250"/>
    <row customHeight="true" ht="14.25" outlineLevel="0" r="251"/>
    <row customHeight="true" ht="14.25" outlineLevel="0" r="252"/>
    <row customHeight="true" ht="14.25" outlineLevel="0" r="253"/>
    <row customHeight="true" ht="14.25" outlineLevel="0" r="254"/>
    <row customHeight="true" ht="14.25" outlineLevel="0" r="255"/>
    <row customHeight="true" ht="14.25" outlineLevel="0" r="256"/>
    <row customHeight="true" ht="14.25" outlineLevel="0" r="257"/>
    <row customHeight="true" ht="14.25" outlineLevel="0" r="258"/>
    <row customHeight="true" ht="14.25" outlineLevel="0" r="259"/>
    <row customHeight="true" ht="14.25" outlineLevel="0" r="260"/>
    <row customHeight="true" ht="14.25" outlineLevel="0" r="261"/>
    <row customHeight="true" ht="14.25" outlineLevel="0" r="262"/>
    <row customHeight="true" ht="14.25" outlineLevel="0" r="263"/>
    <row customHeight="true" ht="14.25" outlineLevel="0" r="264"/>
    <row customHeight="true" ht="14.25" outlineLevel="0" r="265"/>
    <row customHeight="true" ht="14.25" outlineLevel="0" r="266"/>
    <row customHeight="true" ht="14.25" outlineLevel="0" r="267"/>
    <row customHeight="true" ht="14.25" outlineLevel="0" r="268"/>
    <row customHeight="true" ht="14.25" outlineLevel="0" r="269"/>
    <row customHeight="true" ht="14.25" outlineLevel="0" r="270"/>
    <row customHeight="true" ht="14.25" outlineLevel="0" r="271"/>
    <row customHeight="true" ht="14.25" outlineLevel="0" r="272"/>
    <row customHeight="true" ht="14.25" outlineLevel="0" r="273"/>
    <row customHeight="true" ht="14.25" outlineLevel="0" r="274"/>
    <row customHeight="true" ht="14.25" outlineLevel="0" r="275"/>
    <row customHeight="true" ht="14.25" outlineLevel="0" r="276"/>
    <row customHeight="true" ht="14.25" outlineLevel="0" r="277"/>
    <row customHeight="true" ht="14.25" outlineLevel="0" r="278"/>
    <row customHeight="true" ht="14.25" outlineLevel="0" r="279"/>
    <row customHeight="true" ht="14.25" outlineLevel="0" r="280"/>
    <row customHeight="true" ht="14.25" outlineLevel="0" r="281"/>
    <row customHeight="true" ht="14.25" outlineLevel="0" r="282"/>
    <row customHeight="true" ht="14.25" outlineLevel="0" r="283"/>
    <row customHeight="true" ht="14.25" outlineLevel="0" r="284"/>
    <row customHeight="true" ht="14.25" outlineLevel="0" r="285"/>
    <row customHeight="true" ht="14.25" outlineLevel="0" r="286"/>
    <row customHeight="true" ht="14.25" outlineLevel="0" r="287"/>
    <row customHeight="true" ht="14.25" outlineLevel="0" r="288"/>
    <row customHeight="true" ht="14.25" outlineLevel="0" r="289"/>
    <row customHeight="true" ht="14.25" outlineLevel="0" r="290"/>
    <row customHeight="true" ht="14.25" outlineLevel="0" r="291"/>
    <row customHeight="true" ht="14.25" outlineLevel="0" r="292"/>
    <row customHeight="true" ht="14.25" outlineLevel="0" r="293"/>
    <row customHeight="true" ht="14.25" outlineLevel="0" r="294"/>
    <row customHeight="true" ht="14.25" outlineLevel="0" r="295"/>
    <row customHeight="true" ht="14.25" outlineLevel="0" r="296"/>
    <row customHeight="true" ht="14.25" outlineLevel="0" r="297"/>
    <row customHeight="true" ht="14.25" outlineLevel="0" r="298"/>
    <row customHeight="true" ht="14.25" outlineLevel="0" r="299"/>
    <row customHeight="true" ht="14.25" outlineLevel="0" r="300"/>
    <row customHeight="true" ht="14.25" outlineLevel="0" r="301"/>
    <row customHeight="true" ht="14.25" outlineLevel="0" r="302"/>
    <row customHeight="true" ht="14.25" outlineLevel="0" r="303"/>
    <row customHeight="true" ht="14.25" outlineLevel="0" r="304"/>
    <row customHeight="true" ht="14.25" outlineLevel="0" r="305"/>
    <row customHeight="true" ht="14.25" outlineLevel="0" r="306"/>
    <row customHeight="true" ht="14.25" outlineLevel="0" r="307"/>
    <row customHeight="true" ht="14.25" outlineLevel="0" r="308"/>
    <row customHeight="true" ht="14.25" outlineLevel="0" r="309"/>
    <row customHeight="true" ht="14.25" outlineLevel="0" r="310"/>
    <row customHeight="true" ht="14.25" outlineLevel="0" r="311"/>
    <row customHeight="true" ht="14.25" outlineLevel="0" r="312"/>
    <row customHeight="true" ht="14.25" outlineLevel="0" r="313"/>
    <row customHeight="true" ht="14.25" outlineLevel="0" r="314"/>
    <row customHeight="true" ht="14.25" outlineLevel="0" r="315"/>
    <row customHeight="true" ht="14.25" outlineLevel="0" r="316"/>
    <row customHeight="true" ht="14.25" outlineLevel="0" r="317"/>
    <row customHeight="true" ht="14.25" outlineLevel="0" r="318"/>
    <row customHeight="true" ht="14.25" outlineLevel="0" r="319"/>
    <row customHeight="true" ht="14.25" outlineLevel="0" r="320"/>
    <row customHeight="true" ht="14.25" outlineLevel="0" r="321"/>
    <row customHeight="true" ht="14.25" outlineLevel="0" r="322"/>
    <row customHeight="true" ht="14.25" outlineLevel="0" r="323"/>
    <row customHeight="true" ht="14.25" outlineLevel="0" r="324"/>
    <row customHeight="true" ht="14.25" outlineLevel="0" r="325"/>
    <row customHeight="true" ht="14.25" outlineLevel="0" r="326"/>
    <row customHeight="true" ht="14.25" outlineLevel="0" r="327"/>
    <row customHeight="true" ht="14.25" outlineLevel="0" r="328"/>
    <row customHeight="true" ht="14.25" outlineLevel="0" r="329"/>
    <row customHeight="true" ht="14.25" outlineLevel="0" r="330"/>
    <row customHeight="true" ht="14.25" outlineLevel="0" r="331"/>
    <row customHeight="true" ht="14.25" outlineLevel="0" r="332"/>
    <row customHeight="true" ht="14.25" outlineLevel="0" r="333"/>
    <row customHeight="true" ht="14.25" outlineLevel="0" r="334"/>
    <row customHeight="true" ht="14.25" outlineLevel="0" r="335"/>
    <row customHeight="true" ht="14.25" outlineLevel="0" r="336"/>
    <row customHeight="true" ht="14.25" outlineLevel="0" r="337"/>
    <row customHeight="true" ht="14.25" outlineLevel="0" r="338"/>
    <row customHeight="true" ht="14.25" outlineLevel="0" r="339"/>
    <row customHeight="true" ht="14.25" outlineLevel="0" r="340"/>
    <row customHeight="true" ht="14.25" outlineLevel="0" r="341"/>
    <row customHeight="true" ht="14.25" outlineLevel="0" r="342"/>
    <row customHeight="true" ht="14.25" outlineLevel="0" r="343"/>
    <row customHeight="true" ht="14.25" outlineLevel="0" r="344"/>
    <row customHeight="true" ht="14.25" outlineLevel="0" r="345"/>
    <row customHeight="true" ht="14.25" outlineLevel="0" r="346"/>
    <row customHeight="true" ht="14.25" outlineLevel="0" r="347"/>
    <row customHeight="true" ht="14.25" outlineLevel="0" r="348"/>
    <row customHeight="true" ht="14.25" outlineLevel="0" r="349"/>
    <row customHeight="true" ht="14.25" outlineLevel="0" r="350"/>
    <row customHeight="true" ht="14.25" outlineLevel="0" r="351"/>
    <row customHeight="true" ht="14.25" outlineLevel="0" r="352"/>
    <row customHeight="true" ht="14.25" outlineLevel="0" r="353"/>
    <row customHeight="true" ht="14.25" outlineLevel="0" r="354"/>
    <row customHeight="true" ht="14.25" outlineLevel="0" r="355"/>
    <row customHeight="true" ht="14.25" outlineLevel="0" r="356"/>
    <row customHeight="true" ht="14.25" outlineLevel="0" r="357"/>
    <row customHeight="true" ht="14.25" outlineLevel="0" r="358"/>
    <row customHeight="true" ht="14.25" outlineLevel="0" r="359"/>
    <row customHeight="true" ht="14.25" outlineLevel="0" r="360"/>
    <row customHeight="true" ht="14.25" outlineLevel="0" r="361"/>
    <row customHeight="true" ht="14.25" outlineLevel="0" r="362"/>
    <row customHeight="true" ht="14.25" outlineLevel="0" r="363"/>
    <row customHeight="true" ht="14.25" outlineLevel="0" r="364"/>
    <row customHeight="true" ht="14.25" outlineLevel="0" r="365"/>
    <row customHeight="true" ht="14.25" outlineLevel="0" r="366"/>
    <row customHeight="true" ht="14.25" outlineLevel="0" r="367"/>
    <row customHeight="true" ht="14.25" outlineLevel="0" r="368"/>
    <row customHeight="true" ht="14.25" outlineLevel="0" r="369"/>
    <row customHeight="true" ht="14.25" outlineLevel="0" r="370"/>
    <row customHeight="true" ht="14.25" outlineLevel="0" r="371"/>
    <row customHeight="true" ht="14.25" outlineLevel="0" r="372"/>
    <row customHeight="true" ht="14.25" outlineLevel="0" r="373"/>
    <row customHeight="true" ht="14.25" outlineLevel="0" r="374"/>
    <row customHeight="true" ht="14.25" outlineLevel="0" r="375"/>
    <row customHeight="true" ht="14.25" outlineLevel="0" r="376"/>
    <row customHeight="true" ht="14.25" outlineLevel="0" r="377"/>
    <row customHeight="true" ht="14.25" outlineLevel="0" r="378"/>
    <row customHeight="true" ht="14.25" outlineLevel="0" r="379"/>
    <row customHeight="true" ht="14.25" outlineLevel="0" r="380"/>
    <row customHeight="true" ht="14.25" outlineLevel="0" r="381"/>
    <row customHeight="true" ht="14.25" outlineLevel="0" r="382"/>
    <row customHeight="true" ht="14.25" outlineLevel="0" r="383"/>
    <row customHeight="true" ht="14.25" outlineLevel="0" r="384"/>
    <row customHeight="true" ht="14.25" outlineLevel="0" r="385"/>
    <row customHeight="true" ht="14.25" outlineLevel="0" r="386"/>
    <row customHeight="true" ht="14.25" outlineLevel="0" r="387"/>
    <row customHeight="true" ht="14.25" outlineLevel="0" r="388"/>
    <row customHeight="true" ht="14.25" outlineLevel="0" r="389"/>
    <row customHeight="true" ht="14.25" outlineLevel="0" r="390"/>
    <row customHeight="true" ht="14.25" outlineLevel="0" r="391"/>
    <row customHeight="true" ht="14.25" outlineLevel="0" r="392"/>
    <row customHeight="true" ht="14.25" outlineLevel="0" r="393"/>
    <row customHeight="true" ht="14.25" outlineLevel="0" r="394"/>
    <row customHeight="true" ht="14.25" outlineLevel="0" r="395"/>
    <row customHeight="true" ht="14.25" outlineLevel="0" r="396"/>
    <row customHeight="true" ht="14.25" outlineLevel="0" r="397"/>
    <row customHeight="true" ht="14.25" outlineLevel="0" r="398"/>
    <row customHeight="true" ht="14.25" outlineLevel="0" r="399"/>
    <row customHeight="true" ht="14.25" outlineLevel="0" r="400"/>
    <row customHeight="true" ht="14.25" outlineLevel="0" r="401"/>
    <row customHeight="true" ht="14.25" outlineLevel="0" r="402"/>
    <row customHeight="true" ht="14.25" outlineLevel="0" r="403"/>
    <row customHeight="true" ht="14.25" outlineLevel="0" r="404"/>
    <row customHeight="true" ht="14.25" outlineLevel="0" r="405"/>
    <row customHeight="true" ht="14.25" outlineLevel="0" r="406"/>
    <row customHeight="true" ht="14.25" outlineLevel="0" r="407"/>
    <row customHeight="true" ht="14.25" outlineLevel="0" r="408"/>
    <row customHeight="true" ht="14.25" outlineLevel="0" r="409"/>
    <row customHeight="true" ht="14.25" outlineLevel="0" r="410"/>
    <row customHeight="true" ht="14.25" outlineLevel="0" r="411"/>
    <row customHeight="true" ht="14.25" outlineLevel="0" r="412"/>
    <row customHeight="true" ht="14.25" outlineLevel="0" r="413"/>
    <row customHeight="true" ht="14.25" outlineLevel="0" r="414"/>
    <row customHeight="true" ht="14.25" outlineLevel="0" r="415"/>
    <row customHeight="true" ht="14.25" outlineLevel="0" r="416"/>
    <row customHeight="true" ht="14.25" outlineLevel="0" r="417"/>
    <row customHeight="true" ht="14.25" outlineLevel="0" r="418"/>
    <row customHeight="true" ht="14.25" outlineLevel="0" r="419"/>
    <row customHeight="true" ht="14.25" outlineLevel="0" r="420"/>
    <row customHeight="true" ht="14.25" outlineLevel="0" r="421"/>
    <row customHeight="true" ht="14.25" outlineLevel="0" r="422"/>
    <row customHeight="true" ht="14.25" outlineLevel="0" r="423"/>
    <row customHeight="true" ht="14.25" outlineLevel="0" r="424"/>
    <row customHeight="true" ht="14.25" outlineLevel="0" r="425"/>
    <row customHeight="true" ht="14.25" outlineLevel="0" r="426"/>
    <row customHeight="true" ht="14.25" outlineLevel="0" r="427"/>
    <row customHeight="true" ht="14.25" outlineLevel="0" r="428"/>
    <row customHeight="true" ht="14.25" outlineLevel="0" r="429"/>
    <row customHeight="true" ht="14.25" outlineLevel="0" r="430"/>
    <row customHeight="true" ht="14.25" outlineLevel="0" r="431"/>
    <row customHeight="true" ht="14.25" outlineLevel="0" r="432"/>
    <row customHeight="true" ht="14.25" outlineLevel="0" r="433"/>
    <row customHeight="true" ht="14.25" outlineLevel="0" r="434"/>
    <row customHeight="true" ht="14.25" outlineLevel="0" r="435"/>
    <row customHeight="true" ht="14.25" outlineLevel="0" r="436"/>
    <row customHeight="true" ht="14.25" outlineLevel="0" r="437"/>
    <row customHeight="true" ht="14.25" outlineLevel="0" r="438"/>
    <row customHeight="true" ht="14.25" outlineLevel="0" r="439"/>
    <row customHeight="true" ht="14.25" outlineLevel="0" r="440"/>
    <row customHeight="true" ht="14.25" outlineLevel="0" r="441"/>
    <row customHeight="true" ht="14.25" outlineLevel="0" r="442"/>
    <row customHeight="true" ht="14.25" outlineLevel="0" r="443"/>
    <row customHeight="true" ht="14.25" outlineLevel="0" r="444"/>
    <row customHeight="true" ht="14.25" outlineLevel="0" r="445"/>
    <row customHeight="true" ht="14.25" outlineLevel="0" r="446"/>
    <row customHeight="true" ht="14.25" outlineLevel="0" r="447"/>
    <row customHeight="true" ht="14.25" outlineLevel="0" r="448"/>
    <row customHeight="true" ht="14.25" outlineLevel="0" r="449"/>
    <row customHeight="true" ht="14.25" outlineLevel="0" r="450"/>
    <row customHeight="true" ht="14.25" outlineLevel="0" r="451"/>
    <row customHeight="true" ht="14.25" outlineLevel="0" r="452"/>
    <row customHeight="true" ht="14.25" outlineLevel="0" r="453"/>
    <row customHeight="true" ht="14.25" outlineLevel="0" r="454"/>
    <row customHeight="true" ht="14.25" outlineLevel="0" r="455"/>
    <row customHeight="true" ht="14.25" outlineLevel="0" r="456"/>
    <row customHeight="true" ht="14.25" outlineLevel="0" r="457"/>
    <row customHeight="true" ht="14.25" outlineLevel="0" r="458"/>
    <row customHeight="true" ht="14.25" outlineLevel="0" r="459"/>
    <row customHeight="true" ht="14.25" outlineLevel="0" r="460"/>
    <row customHeight="true" ht="14.25" outlineLevel="0" r="461"/>
    <row customHeight="true" ht="14.25" outlineLevel="0" r="462"/>
    <row customHeight="true" ht="14.25" outlineLevel="0" r="463"/>
    <row customHeight="true" ht="14.25" outlineLevel="0" r="464"/>
    <row customHeight="true" ht="14.25" outlineLevel="0" r="465"/>
    <row customHeight="true" ht="14.25" outlineLevel="0" r="466"/>
    <row customHeight="true" ht="14.25" outlineLevel="0" r="467"/>
    <row customHeight="true" ht="14.25" outlineLevel="0" r="468"/>
    <row customHeight="true" ht="14.25" outlineLevel="0" r="469"/>
    <row customHeight="true" ht="14.25" outlineLevel="0" r="470"/>
    <row customHeight="true" ht="14.25" outlineLevel="0" r="471"/>
    <row customHeight="true" ht="14.25" outlineLevel="0" r="472"/>
    <row customHeight="true" ht="14.25" outlineLevel="0" r="473"/>
    <row customHeight="true" ht="14.25" outlineLevel="0" r="474"/>
    <row customHeight="true" ht="14.25" outlineLevel="0" r="475"/>
    <row customHeight="true" ht="14.25" outlineLevel="0" r="476"/>
    <row customHeight="true" ht="14.25" outlineLevel="0" r="477"/>
    <row customHeight="true" ht="14.25" outlineLevel="0" r="478"/>
    <row customHeight="true" ht="14.25" outlineLevel="0" r="479"/>
    <row customHeight="true" ht="14.25" outlineLevel="0" r="480"/>
    <row customHeight="true" ht="14.25" outlineLevel="0" r="481"/>
    <row customHeight="true" ht="14.25" outlineLevel="0" r="482"/>
    <row customHeight="true" ht="14.25" outlineLevel="0" r="483"/>
    <row customHeight="true" ht="14.25" outlineLevel="0" r="484"/>
    <row customHeight="true" ht="14.25" outlineLevel="0" r="485"/>
    <row customHeight="true" ht="14.25" outlineLevel="0" r="486"/>
    <row customHeight="true" ht="14.25" outlineLevel="0" r="487"/>
    <row customHeight="true" ht="14.25" outlineLevel="0" r="488"/>
    <row customHeight="true" ht="14.25" outlineLevel="0" r="489"/>
    <row customHeight="true" ht="14.25" outlineLevel="0" r="490"/>
    <row customHeight="true" ht="14.25" outlineLevel="0" r="491"/>
    <row customHeight="true" ht="14.25" outlineLevel="0" r="492"/>
    <row customHeight="true" ht="14.25" outlineLevel="0" r="493"/>
    <row customHeight="true" ht="14.25" outlineLevel="0" r="494"/>
    <row customHeight="true" ht="14.25" outlineLevel="0" r="495"/>
    <row customHeight="true" ht="14.25" outlineLevel="0" r="496"/>
    <row customHeight="true" ht="14.25" outlineLevel="0" r="497"/>
    <row customHeight="true" ht="14.25" outlineLevel="0" r="498"/>
    <row customHeight="true" ht="14.25" outlineLevel="0" r="499"/>
    <row customHeight="true" ht="14.25" outlineLevel="0" r="500"/>
    <row customHeight="true" ht="14.25" outlineLevel="0" r="501"/>
    <row customHeight="true" ht="14.25" outlineLevel="0" r="502"/>
    <row customHeight="true" ht="14.25" outlineLevel="0" r="503"/>
    <row customHeight="true" ht="14.25" outlineLevel="0" r="504"/>
    <row customHeight="true" ht="14.25" outlineLevel="0" r="505"/>
    <row customHeight="true" ht="14.25" outlineLevel="0" r="506"/>
    <row customHeight="true" ht="14.25" outlineLevel="0" r="507"/>
    <row customHeight="true" ht="14.25" outlineLevel="0" r="508"/>
    <row customHeight="true" ht="14.25" outlineLevel="0" r="509"/>
    <row customHeight="true" ht="14.25" outlineLevel="0" r="510"/>
    <row customHeight="true" ht="14.25" outlineLevel="0" r="511"/>
    <row customHeight="true" ht="14.25" outlineLevel="0" r="512"/>
    <row customHeight="true" ht="14.25" outlineLevel="0" r="513"/>
    <row customHeight="true" ht="14.25" outlineLevel="0" r="514"/>
    <row customHeight="true" ht="14.25" outlineLevel="0" r="515"/>
    <row customHeight="true" ht="14.25" outlineLevel="0" r="516"/>
    <row customHeight="true" ht="14.25" outlineLevel="0" r="517"/>
    <row customHeight="true" ht="14.25" outlineLevel="0" r="518"/>
    <row customHeight="true" ht="14.25" outlineLevel="0" r="519"/>
    <row customHeight="true" ht="14.25" outlineLevel="0" r="520"/>
    <row customHeight="true" ht="14.25" outlineLevel="0" r="521"/>
    <row customHeight="true" ht="14.25" outlineLevel="0" r="522"/>
    <row customHeight="true" ht="14.25" outlineLevel="0" r="523"/>
    <row customHeight="true" ht="14.25" outlineLevel="0" r="524"/>
    <row customHeight="true" ht="14.25" outlineLevel="0" r="525"/>
    <row customHeight="true" ht="14.25" outlineLevel="0" r="526"/>
    <row customHeight="true" ht="14.25" outlineLevel="0" r="527"/>
    <row customHeight="true" ht="14.25" outlineLevel="0" r="528"/>
    <row customHeight="true" ht="14.25" outlineLevel="0" r="529"/>
    <row customHeight="true" ht="14.25" outlineLevel="0" r="530"/>
    <row customHeight="true" ht="14.25" outlineLevel="0" r="531"/>
    <row customHeight="true" ht="14.25" outlineLevel="0" r="532"/>
    <row customHeight="true" ht="14.25" outlineLevel="0" r="533"/>
    <row customHeight="true" ht="14.25" outlineLevel="0" r="534"/>
    <row customHeight="true" ht="14.25" outlineLevel="0" r="535"/>
    <row customHeight="true" ht="14.25" outlineLevel="0" r="536"/>
    <row customHeight="true" ht="14.25" outlineLevel="0" r="537"/>
    <row customHeight="true" ht="14.25" outlineLevel="0" r="538"/>
    <row customHeight="true" ht="14.25" outlineLevel="0" r="539"/>
    <row customHeight="true" ht="14.25" outlineLevel="0" r="540"/>
    <row customHeight="true" ht="14.25" outlineLevel="0" r="541"/>
    <row customHeight="true" ht="14.25" outlineLevel="0" r="542"/>
    <row customHeight="true" ht="14.25" outlineLevel="0" r="543"/>
    <row customHeight="true" ht="14.25" outlineLevel="0" r="544"/>
    <row customHeight="true" ht="14.25" outlineLevel="0" r="545"/>
    <row customHeight="true" ht="14.25" outlineLevel="0" r="546"/>
    <row customHeight="true" ht="14.25" outlineLevel="0" r="547"/>
    <row customHeight="true" ht="14.25" outlineLevel="0" r="548"/>
    <row customHeight="true" ht="14.25" outlineLevel="0" r="549"/>
    <row customHeight="true" ht="14.25" outlineLevel="0" r="550"/>
    <row customHeight="true" ht="14.25" outlineLevel="0" r="551"/>
    <row customHeight="true" ht="14.25" outlineLevel="0" r="552"/>
    <row customHeight="true" ht="14.25" outlineLevel="0" r="553"/>
    <row customHeight="true" ht="14.25" outlineLevel="0" r="554"/>
    <row customHeight="true" ht="14.25" outlineLevel="0" r="555"/>
    <row customHeight="true" ht="14.25" outlineLevel="0" r="556"/>
    <row customHeight="true" ht="14.25" outlineLevel="0" r="557"/>
    <row customHeight="true" ht="14.25" outlineLevel="0" r="558"/>
    <row customHeight="true" ht="14.25" outlineLevel="0" r="559"/>
    <row customHeight="true" ht="14.25" outlineLevel="0" r="560"/>
    <row customHeight="true" ht="14.25" outlineLevel="0" r="561"/>
    <row customHeight="true" ht="14.25" outlineLevel="0" r="562"/>
    <row customHeight="true" ht="14.25" outlineLevel="0" r="563"/>
    <row customHeight="true" ht="14.25" outlineLevel="0" r="564"/>
    <row customHeight="true" ht="14.25" outlineLevel="0" r="565"/>
    <row customHeight="true" ht="14.25" outlineLevel="0" r="566"/>
    <row customHeight="true" ht="14.25" outlineLevel="0" r="567"/>
    <row customHeight="true" ht="14.25" outlineLevel="0" r="568"/>
    <row customHeight="true" ht="14.25" outlineLevel="0" r="569"/>
    <row customHeight="true" ht="14.25" outlineLevel="0" r="570"/>
    <row customHeight="true" ht="14.25" outlineLevel="0" r="571"/>
    <row customHeight="true" ht="14.25" outlineLevel="0" r="572"/>
    <row customHeight="true" ht="14.25" outlineLevel="0" r="573"/>
    <row customHeight="true" ht="14.25" outlineLevel="0" r="574"/>
    <row customHeight="true" ht="14.25" outlineLevel="0" r="575"/>
    <row customHeight="true" ht="14.25" outlineLevel="0" r="576"/>
    <row customHeight="true" ht="14.25" outlineLevel="0" r="577"/>
    <row customHeight="true" ht="14.25" outlineLevel="0" r="578"/>
    <row customHeight="true" ht="14.25" outlineLevel="0" r="579"/>
    <row customHeight="true" ht="14.25" outlineLevel="0" r="580"/>
    <row customHeight="true" ht="14.25" outlineLevel="0" r="581"/>
    <row customHeight="true" ht="14.25" outlineLevel="0" r="582"/>
    <row customHeight="true" ht="14.25" outlineLevel="0" r="583"/>
    <row customHeight="true" ht="14.25" outlineLevel="0" r="584"/>
    <row customHeight="true" ht="14.25" outlineLevel="0" r="585"/>
    <row customHeight="true" ht="14.25" outlineLevel="0" r="586"/>
    <row customHeight="true" ht="14.25" outlineLevel="0" r="587"/>
    <row customHeight="true" ht="14.25" outlineLevel="0" r="588"/>
    <row customHeight="true" ht="14.25" outlineLevel="0" r="589"/>
    <row customHeight="true" ht="14.25" outlineLevel="0" r="590"/>
    <row customHeight="true" ht="14.25" outlineLevel="0" r="591"/>
    <row customHeight="true" ht="14.25" outlineLevel="0" r="592"/>
    <row customHeight="true" ht="14.25" outlineLevel="0" r="593"/>
    <row customHeight="true" ht="14.25" outlineLevel="0" r="594"/>
    <row customHeight="true" ht="14.25" outlineLevel="0" r="595"/>
    <row customHeight="true" ht="14.25" outlineLevel="0" r="596"/>
    <row customHeight="true" ht="14.25" outlineLevel="0" r="597"/>
    <row customHeight="true" ht="14.25" outlineLevel="0" r="598"/>
    <row customHeight="true" ht="14.25" outlineLevel="0" r="599"/>
    <row customHeight="true" ht="14.25" outlineLevel="0" r="600"/>
    <row customHeight="true" ht="14.25" outlineLevel="0" r="601"/>
    <row customHeight="true" ht="14.25" outlineLevel="0" r="602"/>
    <row customHeight="true" ht="14.25" outlineLevel="0" r="603"/>
    <row customHeight="true" ht="14.25" outlineLevel="0" r="604"/>
    <row customHeight="true" ht="14.25" outlineLevel="0" r="605"/>
    <row customHeight="true" ht="14.25" outlineLevel="0" r="606"/>
    <row customHeight="true" ht="14.25" outlineLevel="0" r="607"/>
    <row customHeight="true" ht="14.25" outlineLevel="0" r="608"/>
    <row customHeight="true" ht="14.25" outlineLevel="0" r="609"/>
    <row customHeight="true" ht="14.25" outlineLevel="0" r="610"/>
    <row customHeight="true" ht="14.25" outlineLevel="0" r="611"/>
    <row customHeight="true" ht="14.25" outlineLevel="0" r="612"/>
    <row customHeight="true" ht="14.25" outlineLevel="0" r="613"/>
    <row customHeight="true" ht="14.25" outlineLevel="0" r="614"/>
    <row customHeight="true" ht="14.25" outlineLevel="0" r="615"/>
    <row customHeight="true" ht="14.25" outlineLevel="0" r="616"/>
    <row customHeight="true" ht="14.25" outlineLevel="0" r="617"/>
    <row customHeight="true" ht="14.25" outlineLevel="0" r="618"/>
    <row customHeight="true" ht="14.25" outlineLevel="0" r="619"/>
    <row customHeight="true" ht="14.25" outlineLevel="0" r="620"/>
    <row customHeight="true" ht="14.25" outlineLevel="0" r="621"/>
    <row customHeight="true" ht="14.25" outlineLevel="0" r="622"/>
    <row customHeight="true" ht="14.25" outlineLevel="0" r="623"/>
    <row customHeight="true" ht="14.25" outlineLevel="0" r="624"/>
    <row customHeight="true" ht="14.25" outlineLevel="0" r="625"/>
    <row customHeight="true" ht="14.25" outlineLevel="0" r="626"/>
    <row customHeight="true" ht="14.25" outlineLevel="0" r="627"/>
    <row customHeight="true" ht="14.25" outlineLevel="0" r="628"/>
    <row customHeight="true" ht="14.25" outlineLevel="0" r="629"/>
    <row customHeight="true" ht="14.25" outlineLevel="0" r="630"/>
    <row customHeight="true" ht="14.25" outlineLevel="0" r="631"/>
    <row customHeight="true" ht="14.25" outlineLevel="0" r="632"/>
    <row customHeight="true" ht="14.25" outlineLevel="0" r="633"/>
    <row customHeight="true" ht="14.25" outlineLevel="0" r="634"/>
    <row customHeight="true" ht="14.25" outlineLevel="0" r="635"/>
    <row customHeight="true" ht="14.25" outlineLevel="0" r="636"/>
    <row customHeight="true" ht="14.25" outlineLevel="0" r="637"/>
    <row customHeight="true" ht="14.25" outlineLevel="0" r="638"/>
    <row customHeight="true" ht="14.25" outlineLevel="0" r="639"/>
    <row customHeight="true" ht="14.25" outlineLevel="0" r="640"/>
    <row customHeight="true" ht="14.25" outlineLevel="0" r="641"/>
    <row customHeight="true" ht="14.25" outlineLevel="0" r="642"/>
    <row customHeight="true" ht="14.25" outlineLevel="0" r="643"/>
    <row customHeight="true" ht="14.25" outlineLevel="0" r="644"/>
    <row customHeight="true" ht="14.25" outlineLevel="0" r="645"/>
    <row customHeight="true" ht="14.25" outlineLevel="0" r="646"/>
    <row customHeight="true" ht="14.25" outlineLevel="0" r="647"/>
    <row customHeight="true" ht="14.25" outlineLevel="0" r="648"/>
    <row customHeight="true" ht="14.25" outlineLevel="0" r="649"/>
    <row customHeight="true" ht="14.25" outlineLevel="0" r="650"/>
    <row customHeight="true" ht="14.25" outlineLevel="0" r="651"/>
    <row customHeight="true" ht="14.25" outlineLevel="0" r="652"/>
    <row customHeight="true" ht="14.25" outlineLevel="0" r="653"/>
    <row customHeight="true" ht="14.25" outlineLevel="0" r="654"/>
    <row customHeight="true" ht="14.25" outlineLevel="0" r="655"/>
    <row customHeight="true" ht="14.25" outlineLevel="0" r="656"/>
    <row customHeight="true" ht="14.25" outlineLevel="0" r="657"/>
    <row customHeight="true" ht="14.25" outlineLevel="0" r="658"/>
    <row customHeight="true" ht="14.25" outlineLevel="0" r="659"/>
    <row customHeight="true" ht="14.25" outlineLevel="0" r="660"/>
    <row customHeight="true" ht="14.25" outlineLevel="0" r="661"/>
    <row customHeight="true" ht="14.25" outlineLevel="0" r="662"/>
    <row customHeight="true" ht="14.25" outlineLevel="0" r="663"/>
    <row customHeight="true" ht="14.25" outlineLevel="0" r="664"/>
    <row customHeight="true" ht="14.25" outlineLevel="0" r="665"/>
    <row customHeight="true" ht="14.25" outlineLevel="0" r="666"/>
    <row customHeight="true" ht="14.25" outlineLevel="0" r="667"/>
    <row customHeight="true" ht="14.25" outlineLevel="0" r="668"/>
    <row customHeight="true" ht="14.25" outlineLevel="0" r="669"/>
    <row customHeight="true" ht="14.25" outlineLevel="0" r="670"/>
    <row customHeight="true" ht="14.25" outlineLevel="0" r="671"/>
    <row customHeight="true" ht="14.25" outlineLevel="0" r="672"/>
    <row customHeight="true" ht="14.25" outlineLevel="0" r="673"/>
    <row customHeight="true" ht="14.25" outlineLevel="0" r="674"/>
    <row customHeight="true" ht="14.25" outlineLevel="0" r="675"/>
    <row customHeight="true" ht="14.25" outlineLevel="0" r="676"/>
    <row customHeight="true" ht="14.25" outlineLevel="0" r="677"/>
    <row customHeight="true" ht="14.25" outlineLevel="0" r="678"/>
    <row customHeight="true" ht="14.25" outlineLevel="0" r="679"/>
    <row customHeight="true" ht="14.25" outlineLevel="0" r="680"/>
    <row customHeight="true" ht="14.25" outlineLevel="0" r="681"/>
    <row customHeight="true" ht="14.25" outlineLevel="0" r="682"/>
    <row customHeight="true" ht="14.25" outlineLevel="0" r="683"/>
    <row customHeight="true" ht="14.25" outlineLevel="0" r="684"/>
    <row customHeight="true" ht="14.25" outlineLevel="0" r="685"/>
    <row customHeight="true" ht="14.25" outlineLevel="0" r="686"/>
    <row customHeight="true" ht="14.25" outlineLevel="0" r="687"/>
    <row customHeight="true" ht="14.25" outlineLevel="0" r="688"/>
    <row customHeight="true" ht="14.25" outlineLevel="0" r="689"/>
    <row customHeight="true" ht="14.25" outlineLevel="0" r="690"/>
    <row customHeight="true" ht="14.25" outlineLevel="0" r="691"/>
    <row customHeight="true" ht="14.25" outlineLevel="0" r="692"/>
    <row customHeight="true" ht="14.25" outlineLevel="0" r="693"/>
    <row customHeight="true" ht="14.25" outlineLevel="0" r="694"/>
    <row customHeight="true" ht="14.25" outlineLevel="0" r="695"/>
    <row customHeight="true" ht="14.25" outlineLevel="0" r="696"/>
    <row customHeight="true" ht="14.25" outlineLevel="0" r="697"/>
    <row customHeight="true" ht="14.25" outlineLevel="0" r="698"/>
    <row customHeight="true" ht="14.25" outlineLevel="0" r="699"/>
    <row customHeight="true" ht="14.25" outlineLevel="0" r="700"/>
    <row customHeight="true" ht="14.25" outlineLevel="0" r="701"/>
    <row customHeight="true" ht="14.25" outlineLevel="0" r="702"/>
    <row customHeight="true" ht="14.25" outlineLevel="0" r="703"/>
    <row customHeight="true" ht="14.25" outlineLevel="0" r="704"/>
    <row customHeight="true" ht="14.25" outlineLevel="0" r="705"/>
    <row customHeight="true" ht="14.25" outlineLevel="0" r="706"/>
    <row customHeight="true" ht="14.25" outlineLevel="0" r="707"/>
    <row customHeight="true" ht="14.25" outlineLevel="0" r="708"/>
    <row customHeight="true" ht="14.25" outlineLevel="0" r="709"/>
    <row customHeight="true" ht="14.25" outlineLevel="0" r="710"/>
    <row customHeight="true" ht="14.25" outlineLevel="0" r="711"/>
    <row customHeight="true" ht="14.25" outlineLevel="0" r="712"/>
    <row customHeight="true" ht="14.25" outlineLevel="0" r="713"/>
    <row customHeight="true" ht="14.25" outlineLevel="0" r="714"/>
    <row customHeight="true" ht="14.25" outlineLevel="0" r="715"/>
    <row customHeight="true" ht="14.25" outlineLevel="0" r="716"/>
    <row customHeight="true" ht="14.25" outlineLevel="0" r="717"/>
    <row customHeight="true" ht="14.25" outlineLevel="0" r="718"/>
    <row customHeight="true" ht="14.25" outlineLevel="0" r="719"/>
    <row customHeight="true" ht="14.25" outlineLevel="0" r="720"/>
    <row customHeight="true" ht="14.25" outlineLevel="0" r="721"/>
    <row customHeight="true" ht="14.25" outlineLevel="0" r="722"/>
    <row customHeight="true" ht="14.25" outlineLevel="0" r="723"/>
    <row customHeight="true" ht="14.25" outlineLevel="0" r="724"/>
    <row customHeight="true" ht="14.25" outlineLevel="0" r="725"/>
    <row customHeight="true" ht="14.25" outlineLevel="0" r="726"/>
    <row customHeight="true" ht="14.25" outlineLevel="0" r="727"/>
    <row customHeight="true" ht="14.25" outlineLevel="0" r="728"/>
    <row customHeight="true" ht="14.25" outlineLevel="0" r="729"/>
    <row customHeight="true" ht="14.25" outlineLevel="0" r="730"/>
    <row customHeight="true" ht="14.25" outlineLevel="0" r="731"/>
    <row customHeight="true" ht="14.25" outlineLevel="0" r="732"/>
    <row customHeight="true" ht="14.25" outlineLevel="0" r="733"/>
    <row customHeight="true" ht="14.25" outlineLevel="0" r="734"/>
    <row customHeight="true" ht="14.25" outlineLevel="0" r="735"/>
    <row customHeight="true" ht="14.25" outlineLevel="0" r="736"/>
    <row customHeight="true" ht="14.25" outlineLevel="0" r="737"/>
    <row customHeight="true" ht="14.25" outlineLevel="0" r="738"/>
    <row customHeight="true" ht="14.25" outlineLevel="0" r="739"/>
    <row customHeight="true" ht="14.25" outlineLevel="0" r="740"/>
    <row customHeight="true" ht="14.25" outlineLevel="0" r="741"/>
    <row customHeight="true" ht="14.25" outlineLevel="0" r="742"/>
    <row customHeight="true" ht="14.25" outlineLevel="0" r="743"/>
    <row customHeight="true" ht="14.25" outlineLevel="0" r="744"/>
    <row customHeight="true" ht="14.25" outlineLevel="0" r="745"/>
    <row customHeight="true" ht="14.25" outlineLevel="0" r="746"/>
    <row customHeight="true" ht="14.25" outlineLevel="0" r="747"/>
    <row customHeight="true" ht="14.25" outlineLevel="0" r="748"/>
    <row customHeight="true" ht="14.25" outlineLevel="0" r="749"/>
    <row customHeight="true" ht="14.25" outlineLevel="0" r="750"/>
    <row customHeight="true" ht="14.25" outlineLevel="0" r="751"/>
    <row customHeight="true" ht="14.25" outlineLevel="0" r="752"/>
    <row customHeight="true" ht="14.25" outlineLevel="0" r="753"/>
    <row customHeight="true" ht="14.25" outlineLevel="0" r="754"/>
    <row customHeight="true" ht="14.25" outlineLevel="0" r="755"/>
    <row customHeight="true" ht="14.25" outlineLevel="0" r="756"/>
    <row customHeight="true" ht="14.25" outlineLevel="0" r="757"/>
    <row customHeight="true" ht="14.25" outlineLevel="0" r="758"/>
    <row customHeight="true" ht="14.25" outlineLevel="0" r="759"/>
    <row customHeight="true" ht="14.25" outlineLevel="0" r="760"/>
    <row customHeight="true" ht="14.25" outlineLevel="0" r="761"/>
    <row customHeight="true" ht="14.25" outlineLevel="0" r="762"/>
    <row customHeight="true" ht="14.25" outlineLevel="0" r="763"/>
    <row customHeight="true" ht="14.25" outlineLevel="0" r="764"/>
    <row customHeight="true" ht="14.25" outlineLevel="0" r="765"/>
    <row customHeight="true" ht="14.25" outlineLevel="0" r="766"/>
    <row customHeight="true" ht="14.25" outlineLevel="0" r="767"/>
    <row customHeight="true" ht="14.25" outlineLevel="0" r="768"/>
    <row customHeight="true" ht="14.25" outlineLevel="0" r="769"/>
    <row customHeight="true" ht="14.25" outlineLevel="0" r="770"/>
    <row customHeight="true" ht="14.25" outlineLevel="0" r="771"/>
    <row customHeight="true" ht="14.25" outlineLevel="0" r="772"/>
    <row customHeight="true" ht="14.25" outlineLevel="0" r="773"/>
    <row customHeight="true" ht="14.25" outlineLevel="0" r="774"/>
    <row customHeight="true" ht="14.25" outlineLevel="0" r="775"/>
    <row customHeight="true" ht="14.25" outlineLevel="0" r="776"/>
    <row customHeight="true" ht="14.25" outlineLevel="0" r="777"/>
    <row customHeight="true" ht="14.25" outlineLevel="0" r="778"/>
    <row customHeight="true" ht="14.25" outlineLevel="0" r="779"/>
    <row customHeight="true" ht="14.25" outlineLevel="0" r="780"/>
    <row customHeight="true" ht="14.25" outlineLevel="0" r="781"/>
    <row customHeight="true" ht="14.25" outlineLevel="0" r="782"/>
    <row customHeight="true" ht="14.25" outlineLevel="0" r="783"/>
    <row customHeight="true" ht="14.25" outlineLevel="0" r="784"/>
    <row customHeight="true" ht="14.25" outlineLevel="0" r="785"/>
    <row customHeight="true" ht="14.25" outlineLevel="0" r="786"/>
    <row customHeight="true" ht="14.25" outlineLevel="0" r="787"/>
    <row customHeight="true" ht="14.25" outlineLevel="0" r="788"/>
    <row customHeight="true" ht="14.25" outlineLevel="0" r="789"/>
    <row customHeight="true" ht="14.25" outlineLevel="0" r="790"/>
    <row customHeight="true" ht="14.25" outlineLevel="0" r="791"/>
    <row customHeight="true" ht="14.25" outlineLevel="0" r="792"/>
    <row customHeight="true" ht="14.25" outlineLevel="0" r="793"/>
    <row customHeight="true" ht="14.25" outlineLevel="0" r="794"/>
    <row customHeight="true" ht="14.25" outlineLevel="0" r="795"/>
    <row customHeight="true" ht="14.25" outlineLevel="0" r="796"/>
    <row customHeight="true" ht="14.25" outlineLevel="0" r="797"/>
    <row customHeight="true" ht="14.25" outlineLevel="0" r="798"/>
    <row customHeight="true" ht="14.25" outlineLevel="0" r="799"/>
    <row customHeight="true" ht="14.25" outlineLevel="0" r="800"/>
    <row customHeight="true" ht="14.25" outlineLevel="0" r="801"/>
    <row customHeight="true" ht="14.25" outlineLevel="0" r="802"/>
    <row customHeight="true" ht="14.25" outlineLevel="0" r="803"/>
    <row customHeight="true" ht="14.25" outlineLevel="0" r="804"/>
    <row customHeight="true" ht="14.25" outlineLevel="0" r="805"/>
    <row customHeight="true" ht="14.25" outlineLevel="0" r="806"/>
    <row customHeight="true" ht="14.25" outlineLevel="0" r="807"/>
    <row customHeight="true" ht="14.25" outlineLevel="0" r="808"/>
    <row customHeight="true" ht="14.25" outlineLevel="0" r="809"/>
    <row customHeight="true" ht="14.25" outlineLevel="0" r="810"/>
    <row customHeight="true" ht="14.25" outlineLevel="0" r="811"/>
    <row customHeight="true" ht="14.25" outlineLevel="0" r="812"/>
    <row customHeight="true" ht="14.25" outlineLevel="0" r="813"/>
    <row customHeight="true" ht="14.25" outlineLevel="0" r="814"/>
    <row customHeight="true" ht="14.25" outlineLevel="0" r="815"/>
    <row customHeight="true" ht="14.25" outlineLevel="0" r="816"/>
    <row customHeight="true" ht="14.25" outlineLevel="0" r="817"/>
    <row customHeight="true" ht="14.25" outlineLevel="0" r="818"/>
    <row customHeight="true" ht="14.25" outlineLevel="0" r="819"/>
    <row customHeight="true" ht="14.25" outlineLevel="0" r="820"/>
    <row customHeight="true" ht="14.25" outlineLevel="0" r="821"/>
    <row customHeight="true" ht="14.25" outlineLevel="0" r="822"/>
    <row customHeight="true" ht="14.25" outlineLevel="0" r="823"/>
    <row customHeight="true" ht="14.25" outlineLevel="0" r="824"/>
    <row customHeight="true" ht="14.25" outlineLevel="0" r="825"/>
    <row customHeight="true" ht="14.25" outlineLevel="0" r="826"/>
    <row customHeight="true" ht="14.25" outlineLevel="0" r="827"/>
    <row customHeight="true" ht="14.25" outlineLevel="0" r="828"/>
    <row customHeight="true" ht="14.25" outlineLevel="0" r="829"/>
    <row customHeight="true" ht="14.25" outlineLevel="0" r="830"/>
    <row customHeight="true" ht="14.25" outlineLevel="0" r="831"/>
    <row customHeight="true" ht="14.25" outlineLevel="0" r="832"/>
    <row customHeight="true" ht="14.25" outlineLevel="0" r="833"/>
    <row customHeight="true" ht="14.25" outlineLevel="0" r="834"/>
    <row customHeight="true" ht="14.25" outlineLevel="0" r="835"/>
    <row customHeight="true" ht="14.25" outlineLevel="0" r="836"/>
    <row customHeight="true" ht="14.25" outlineLevel="0" r="837"/>
    <row customHeight="true" ht="14.25" outlineLevel="0" r="838"/>
    <row customHeight="true" ht="14.25" outlineLevel="0" r="839"/>
    <row customHeight="true" ht="14.25" outlineLevel="0" r="840"/>
    <row customHeight="true" ht="14.25" outlineLevel="0" r="841"/>
    <row customHeight="true" ht="14.25" outlineLevel="0" r="842"/>
    <row customHeight="true" ht="14.25" outlineLevel="0" r="843"/>
    <row customHeight="true" ht="14.25" outlineLevel="0" r="844"/>
    <row customHeight="true" ht="14.25" outlineLevel="0" r="845"/>
    <row customHeight="true" ht="14.25" outlineLevel="0" r="846"/>
    <row customHeight="true" ht="14.25" outlineLevel="0" r="847"/>
    <row customHeight="true" ht="14.25" outlineLevel="0" r="848"/>
    <row customHeight="true" ht="14.25" outlineLevel="0" r="849"/>
    <row customHeight="true" ht="14.25" outlineLevel="0" r="850"/>
    <row customHeight="true" ht="14.25" outlineLevel="0" r="851"/>
    <row customHeight="true" ht="14.25" outlineLevel="0" r="852"/>
    <row customHeight="true" ht="14.25" outlineLevel="0" r="853"/>
    <row customHeight="true" ht="14.25" outlineLevel="0" r="854"/>
    <row customHeight="true" ht="14.25" outlineLevel="0" r="855"/>
    <row customHeight="true" ht="14.25" outlineLevel="0" r="856"/>
    <row customHeight="true" ht="14.25" outlineLevel="0" r="857"/>
    <row customHeight="true" ht="14.25" outlineLevel="0" r="858"/>
    <row customHeight="true" ht="14.25" outlineLevel="0" r="859"/>
    <row customHeight="true" ht="14.25" outlineLevel="0" r="860"/>
    <row customHeight="true" ht="14.25" outlineLevel="0" r="861"/>
    <row customHeight="true" ht="14.25" outlineLevel="0" r="862"/>
    <row customHeight="true" ht="14.25" outlineLevel="0" r="863"/>
    <row customHeight="true" ht="14.25" outlineLevel="0" r="864"/>
    <row customHeight="true" ht="14.25" outlineLevel="0" r="865"/>
    <row customHeight="true" ht="14.25" outlineLevel="0" r="866"/>
    <row customHeight="true" ht="14.25" outlineLevel="0" r="867"/>
    <row customHeight="true" ht="14.25" outlineLevel="0" r="868"/>
    <row customHeight="true" ht="14.25" outlineLevel="0" r="869"/>
    <row customHeight="true" ht="14.25" outlineLevel="0" r="870"/>
    <row customHeight="true" ht="14.25" outlineLevel="0" r="871"/>
    <row customHeight="true" ht="14.25" outlineLevel="0" r="872"/>
    <row customHeight="true" ht="14.25" outlineLevel="0" r="873"/>
    <row customHeight="true" ht="14.25" outlineLevel="0" r="874"/>
    <row customHeight="true" ht="14.25" outlineLevel="0" r="875"/>
    <row customHeight="true" ht="14.25" outlineLevel="0" r="876"/>
    <row customHeight="true" ht="14.25" outlineLevel="0" r="877"/>
    <row customHeight="true" ht="14.25" outlineLevel="0" r="878"/>
    <row customHeight="true" ht="14.25" outlineLevel="0" r="879"/>
    <row customHeight="true" ht="14.25" outlineLevel="0" r="880"/>
    <row customHeight="true" ht="14.25" outlineLevel="0" r="881"/>
    <row customHeight="true" ht="14.25" outlineLevel="0" r="882"/>
    <row customHeight="true" ht="14.25" outlineLevel="0" r="883"/>
    <row customHeight="true" ht="14.25" outlineLevel="0" r="884"/>
    <row customHeight="true" ht="14.25" outlineLevel="0" r="885"/>
    <row customHeight="true" ht="14.25" outlineLevel="0" r="886"/>
    <row customHeight="true" ht="14.25" outlineLevel="0" r="887"/>
    <row customHeight="true" ht="14.25" outlineLevel="0" r="888"/>
    <row customHeight="true" ht="14.25" outlineLevel="0" r="889"/>
    <row customHeight="true" ht="14.25" outlineLevel="0" r="890"/>
    <row customHeight="true" ht="14.25" outlineLevel="0" r="891"/>
    <row customHeight="true" ht="14.25" outlineLevel="0" r="892"/>
    <row customHeight="true" ht="14.25" outlineLevel="0" r="893"/>
    <row customHeight="true" ht="14.25" outlineLevel="0" r="894"/>
    <row customHeight="true" ht="14.25" outlineLevel="0" r="895"/>
    <row customHeight="true" ht="14.25" outlineLevel="0" r="896"/>
    <row customHeight="true" ht="14.25" outlineLevel="0" r="897"/>
    <row customHeight="true" ht="14.25" outlineLevel="0" r="898"/>
    <row customHeight="true" ht="14.25" outlineLevel="0" r="899"/>
    <row customHeight="true" ht="14.25" outlineLevel="0" r="900"/>
    <row customHeight="true" ht="14.25" outlineLevel="0" r="901"/>
    <row customHeight="true" ht="14.25" outlineLevel="0" r="902"/>
    <row customHeight="true" ht="14.25" outlineLevel="0" r="903"/>
    <row customHeight="true" ht="14.25" outlineLevel="0" r="904"/>
    <row customHeight="true" ht="14.25" outlineLevel="0" r="905"/>
    <row customHeight="true" ht="14.25" outlineLevel="0" r="906"/>
    <row customHeight="true" ht="14.25" outlineLevel="0" r="907"/>
    <row customHeight="true" ht="14.25" outlineLevel="0" r="908"/>
    <row customHeight="true" ht="14.25" outlineLevel="0" r="909"/>
    <row customHeight="true" ht="14.25" outlineLevel="0" r="910"/>
    <row customHeight="true" ht="14.25" outlineLevel="0" r="911"/>
    <row customHeight="true" ht="14.25" outlineLevel="0" r="912"/>
    <row customHeight="true" ht="14.25" outlineLevel="0" r="913"/>
    <row customHeight="true" ht="14.25" outlineLevel="0" r="914"/>
    <row customHeight="true" ht="14.25" outlineLevel="0" r="915"/>
    <row customHeight="true" ht="14.25" outlineLevel="0" r="916"/>
    <row customHeight="true" ht="14.25" outlineLevel="0" r="917"/>
    <row customHeight="true" ht="14.25" outlineLevel="0" r="918"/>
    <row customHeight="true" ht="14.25" outlineLevel="0" r="919"/>
    <row customHeight="true" ht="14.25" outlineLevel="0" r="920"/>
    <row customHeight="true" ht="14.25" outlineLevel="0" r="921"/>
    <row customHeight="true" ht="14.25" outlineLevel="0" r="922"/>
    <row customHeight="true" ht="14.25" outlineLevel="0" r="923"/>
    <row customHeight="true" ht="14.25" outlineLevel="0" r="924"/>
    <row customHeight="true" ht="14.25" outlineLevel="0" r="925"/>
    <row customHeight="true" ht="14.25" outlineLevel="0" r="926"/>
    <row customHeight="true" ht="14.25" outlineLevel="0" r="927"/>
    <row customHeight="true" ht="14.25" outlineLevel="0" r="928"/>
    <row customHeight="true" ht="14.25" outlineLevel="0" r="929"/>
    <row customHeight="true" ht="14.25" outlineLevel="0" r="930"/>
    <row customHeight="true" ht="14.25" outlineLevel="0" r="931"/>
    <row customHeight="true" ht="14.25" outlineLevel="0" r="932"/>
    <row customHeight="true" ht="14.25" outlineLevel="0" r="933"/>
    <row customHeight="true" ht="14.25" outlineLevel="0" r="934"/>
    <row customHeight="true" ht="14.25" outlineLevel="0" r="935"/>
    <row customHeight="true" ht="14.25" outlineLevel="0" r="936"/>
    <row customHeight="true" ht="14.25" outlineLevel="0" r="937"/>
    <row customHeight="true" ht="14.25" outlineLevel="0" r="938"/>
    <row customHeight="true" ht="14.25" outlineLevel="0" r="939"/>
    <row customHeight="true" ht="14.25" outlineLevel="0" r="940"/>
    <row customHeight="true" ht="14.25" outlineLevel="0" r="941"/>
    <row customHeight="true" ht="14.25" outlineLevel="0" r="942"/>
    <row customHeight="true" ht="14.25" outlineLevel="0" r="943"/>
    <row customHeight="true" ht="14.25" outlineLevel="0" r="944"/>
    <row customHeight="true" ht="14.25" outlineLevel="0" r="945"/>
    <row customHeight="true" ht="14.25" outlineLevel="0" r="946"/>
    <row customHeight="true" ht="14.25" outlineLevel="0" r="947"/>
    <row customHeight="true" ht="14.25" outlineLevel="0" r="948"/>
    <row customHeight="true" ht="14.25" outlineLevel="0" r="949"/>
    <row customHeight="true" ht="14.25" outlineLevel="0" r="950"/>
    <row customHeight="true" ht="14.25" outlineLevel="0" r="951"/>
    <row customHeight="true" ht="14.25" outlineLevel="0" r="952"/>
    <row customHeight="true" ht="14.25" outlineLevel="0" r="953"/>
    <row customHeight="true" ht="14.25" outlineLevel="0" r="954"/>
    <row customHeight="true" ht="14.25" outlineLevel="0" r="955"/>
    <row customHeight="true" ht="14.25" outlineLevel="0" r="956"/>
    <row customHeight="true" ht="14.25" outlineLevel="0" r="957"/>
    <row customHeight="true" ht="14.25" outlineLevel="0" r="958"/>
    <row customHeight="true" ht="14.25" outlineLevel="0" r="959"/>
    <row customHeight="true" ht="14.25" outlineLevel="0" r="960"/>
    <row customHeight="true" ht="14.25" outlineLevel="0" r="961"/>
    <row customHeight="true" ht="14.25" outlineLevel="0" r="962"/>
    <row customHeight="true" ht="14.25" outlineLevel="0" r="963"/>
    <row customHeight="true" ht="14.25" outlineLevel="0" r="964"/>
    <row customHeight="true" ht="14.25" outlineLevel="0" r="965"/>
    <row customHeight="true" ht="14.25" outlineLevel="0" r="966"/>
    <row customHeight="true" ht="14.25" outlineLevel="0" r="967"/>
    <row customHeight="true" ht="14.25" outlineLevel="0" r="968"/>
    <row customHeight="true" ht="14.25" outlineLevel="0" r="969"/>
    <row customHeight="true" ht="14.25" outlineLevel="0" r="970"/>
    <row customHeight="true" ht="14.25" outlineLevel="0" r="971"/>
    <row customHeight="true" ht="14.25" outlineLevel="0" r="972"/>
    <row customHeight="true" ht="14.25" outlineLevel="0" r="973"/>
    <row customHeight="true" ht="14.25" outlineLevel="0" r="974"/>
    <row customHeight="true" ht="14.25" outlineLevel="0" r="975"/>
    <row customHeight="true" ht="14.25" outlineLevel="0" r="976"/>
    <row customHeight="true" ht="14.25" outlineLevel="0" r="977"/>
    <row customHeight="true" ht="14.25" outlineLevel="0" r="978"/>
    <row customHeight="true" ht="14.25" outlineLevel="0" r="979"/>
    <row customHeight="true" ht="14.25" outlineLevel="0" r="980"/>
    <row customHeight="true" ht="14.25" outlineLevel="0" r="981"/>
    <row customHeight="true" ht="14.25" outlineLevel="0" r="982"/>
    <row customHeight="true" ht="14.25" outlineLevel="0" r="983"/>
    <row customHeight="true" ht="14.25" outlineLevel="0" r="984"/>
    <row customHeight="true" ht="14.25" outlineLevel="0" r="985"/>
    <row customHeight="true" ht="14.25" outlineLevel="0" r="986"/>
    <row customHeight="true" ht="14.25" outlineLevel="0" r="987"/>
    <row customHeight="true" ht="14.25" outlineLevel="0" r="988"/>
    <row customHeight="true" ht="14.25" outlineLevel="0" r="989"/>
    <row customHeight="true" ht="14.25" outlineLevel="0" r="990"/>
    <row customHeight="true" ht="14.25" outlineLevel="0" r="991"/>
    <row customHeight="true" ht="14.25" outlineLevel="0" r="992"/>
    <row customHeight="true" ht="14.25" outlineLevel="0" r="993"/>
    <row customHeight="true" ht="14.25" outlineLevel="0" r="994"/>
    <row customHeight="true" ht="14.25" outlineLevel="0" r="995"/>
    <row customHeight="true" ht="14.25" outlineLevel="0" r="996"/>
    <row customHeight="true" ht="14.25" outlineLevel="0" r="997"/>
    <row customHeight="true" ht="14.25" outlineLevel="0" r="998"/>
    <row customHeight="true" ht="14.25" outlineLevel="0" r="999"/>
    <row customHeight="true" ht="14.25" outlineLevel="0" r="1000"/>
  </sheetData>
  <mergeCells count="1">
    <mergeCell ref="B1:D1"/>
  </mergeCells>
  <pageMargins bottom="0.75" footer="0" header="0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2023-01-13T11:34:06Z</dcterms:modified>
</cp:coreProperties>
</file>